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5" l="1"/>
  <c r="D126" i="5"/>
  <c r="D125" i="5"/>
</calcChain>
</file>

<file path=xl/sharedStrings.xml><?xml version="1.0" encoding="utf-8"?>
<sst xmlns="http://schemas.openxmlformats.org/spreadsheetml/2006/main" count="61" uniqueCount="61">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</sst>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SF'!$A$28:$A$122</c:f>
              <c:numCache>
                <c:formatCode>General</c:formatCode>
                <c:ptCount val="95"/>
                <c:pt idx="0">
                  <c:v>-130.79</c:v>
                </c:pt>
                <c:pt idx="1">
                  <c:v>-130.29</c:v>
                </c:pt>
                <c:pt idx="2">
                  <c:v>-129.79</c:v>
                </c:pt>
                <c:pt idx="3">
                  <c:v>-129.29</c:v>
                </c:pt>
                <c:pt idx="4">
                  <c:v>-128.79</c:v>
                </c:pt>
                <c:pt idx="5">
                  <c:v>-128.29</c:v>
                </c:pt>
                <c:pt idx="6">
                  <c:v>-127.79</c:v>
                </c:pt>
                <c:pt idx="7">
                  <c:v>-127.29</c:v>
                </c:pt>
                <c:pt idx="8">
                  <c:v>-126.79</c:v>
                </c:pt>
                <c:pt idx="9">
                  <c:v>-126.29</c:v>
                </c:pt>
                <c:pt idx="10">
                  <c:v>-125.79</c:v>
                </c:pt>
                <c:pt idx="11">
                  <c:v>-125.29</c:v>
                </c:pt>
                <c:pt idx="12">
                  <c:v>-124.79</c:v>
                </c:pt>
                <c:pt idx="13">
                  <c:v>-124.29</c:v>
                </c:pt>
                <c:pt idx="14">
                  <c:v>-123.79</c:v>
                </c:pt>
                <c:pt idx="15">
                  <c:v>-123.29</c:v>
                </c:pt>
                <c:pt idx="16">
                  <c:v>-122.79</c:v>
                </c:pt>
                <c:pt idx="17">
                  <c:v>-122.29</c:v>
                </c:pt>
                <c:pt idx="18">
                  <c:v>-121.79</c:v>
                </c:pt>
                <c:pt idx="19">
                  <c:v>-121.29</c:v>
                </c:pt>
                <c:pt idx="20">
                  <c:v>-120.79</c:v>
                </c:pt>
                <c:pt idx="21">
                  <c:v>-120.29</c:v>
                </c:pt>
                <c:pt idx="22">
                  <c:v>-119.79</c:v>
                </c:pt>
                <c:pt idx="23">
                  <c:v>-119.29</c:v>
                </c:pt>
                <c:pt idx="24">
                  <c:v>-118.79</c:v>
                </c:pt>
                <c:pt idx="25">
                  <c:v>-118.29</c:v>
                </c:pt>
                <c:pt idx="26">
                  <c:v>-117.79</c:v>
                </c:pt>
                <c:pt idx="27">
                  <c:v>-117.29</c:v>
                </c:pt>
                <c:pt idx="28">
                  <c:v>-116.79</c:v>
                </c:pt>
                <c:pt idx="29">
                  <c:v>-116.29</c:v>
                </c:pt>
                <c:pt idx="30">
                  <c:v>-115.79</c:v>
                </c:pt>
                <c:pt idx="31">
                  <c:v>-115.29</c:v>
                </c:pt>
                <c:pt idx="32">
                  <c:v>-114.79</c:v>
                </c:pt>
                <c:pt idx="33">
                  <c:v>-114.29</c:v>
                </c:pt>
                <c:pt idx="34">
                  <c:v>-113.79</c:v>
                </c:pt>
                <c:pt idx="35">
                  <c:v>-113.29</c:v>
                </c:pt>
                <c:pt idx="36">
                  <c:v>-112.79</c:v>
                </c:pt>
                <c:pt idx="37">
                  <c:v>-112.29</c:v>
                </c:pt>
                <c:pt idx="38">
                  <c:v>-111.79</c:v>
                </c:pt>
                <c:pt idx="39">
                  <c:v>-111.29</c:v>
                </c:pt>
                <c:pt idx="40">
                  <c:v>-110.79</c:v>
                </c:pt>
                <c:pt idx="41">
                  <c:v>-110.29</c:v>
                </c:pt>
                <c:pt idx="42">
                  <c:v>-109.79</c:v>
                </c:pt>
                <c:pt idx="43">
                  <c:v>-109.29</c:v>
                </c:pt>
                <c:pt idx="44">
                  <c:v>-108.79</c:v>
                </c:pt>
                <c:pt idx="45">
                  <c:v>-108.29</c:v>
                </c:pt>
                <c:pt idx="46">
                  <c:v>-107.79</c:v>
                </c:pt>
                <c:pt idx="47">
                  <c:v>-107.29</c:v>
                </c:pt>
                <c:pt idx="48">
                  <c:v>-106.79</c:v>
                </c:pt>
                <c:pt idx="49">
                  <c:v>-106.29</c:v>
                </c:pt>
                <c:pt idx="50">
                  <c:v>-105.79</c:v>
                </c:pt>
                <c:pt idx="51">
                  <c:v>-105.29</c:v>
                </c:pt>
                <c:pt idx="52">
                  <c:v>-104.79</c:v>
                </c:pt>
                <c:pt idx="53">
                  <c:v>-104.29</c:v>
                </c:pt>
                <c:pt idx="54">
                  <c:v>-103.79</c:v>
                </c:pt>
                <c:pt idx="55">
                  <c:v>-103.29</c:v>
                </c:pt>
                <c:pt idx="56">
                  <c:v>-102.79</c:v>
                </c:pt>
                <c:pt idx="57">
                  <c:v>-102.29</c:v>
                </c:pt>
                <c:pt idx="58">
                  <c:v>-101.79</c:v>
                </c:pt>
                <c:pt idx="59">
                  <c:v>-101.29</c:v>
                </c:pt>
                <c:pt idx="60">
                  <c:v>-100.79</c:v>
                </c:pt>
                <c:pt idx="61">
                  <c:v>-100.29</c:v>
                </c:pt>
                <c:pt idx="62">
                  <c:v>-99.79</c:v>
                </c:pt>
                <c:pt idx="63">
                  <c:v>-99.29</c:v>
                </c:pt>
                <c:pt idx="64">
                  <c:v>-98.79</c:v>
                </c:pt>
                <c:pt idx="65">
                  <c:v>-98.29</c:v>
                </c:pt>
                <c:pt idx="66">
                  <c:v>-97.79</c:v>
                </c:pt>
                <c:pt idx="67">
                  <c:v>-97.29</c:v>
                </c:pt>
                <c:pt idx="68">
                  <c:v>-96.79</c:v>
                </c:pt>
                <c:pt idx="69">
                  <c:v>-96.29</c:v>
                </c:pt>
                <c:pt idx="70">
                  <c:v>-95.79</c:v>
                </c:pt>
                <c:pt idx="71">
                  <c:v>-95.29</c:v>
                </c:pt>
                <c:pt idx="72">
                  <c:v>-94.79</c:v>
                </c:pt>
                <c:pt idx="73">
                  <c:v>-94.29</c:v>
                </c:pt>
                <c:pt idx="74">
                  <c:v>-93.79</c:v>
                </c:pt>
                <c:pt idx="75">
                  <c:v>-93.29</c:v>
                </c:pt>
                <c:pt idx="76">
                  <c:v>-92.79</c:v>
                </c:pt>
                <c:pt idx="77">
                  <c:v>-92.29</c:v>
                </c:pt>
                <c:pt idx="78">
                  <c:v>-91.79</c:v>
                </c:pt>
                <c:pt idx="79">
                  <c:v>-91.29</c:v>
                </c:pt>
                <c:pt idx="80">
                  <c:v>-90.79</c:v>
                </c:pt>
                <c:pt idx="81">
                  <c:v>-90.29</c:v>
                </c:pt>
                <c:pt idx="82">
                  <c:v>-89.79</c:v>
                </c:pt>
                <c:pt idx="83">
                  <c:v>-89.29</c:v>
                </c:pt>
                <c:pt idx="84">
                  <c:v>-88.79</c:v>
                </c:pt>
                <c:pt idx="85">
                  <c:v>-88.29</c:v>
                </c:pt>
                <c:pt idx="86">
                  <c:v>-87.79</c:v>
                </c:pt>
                <c:pt idx="87">
                  <c:v>-87.29</c:v>
                </c:pt>
                <c:pt idx="88">
                  <c:v>-86.79</c:v>
                </c:pt>
                <c:pt idx="89">
                  <c:v>-86.29</c:v>
                </c:pt>
                <c:pt idx="90">
                  <c:v>-85.79</c:v>
                </c:pt>
              </c:numCache>
            </c:numRef>
          </c:xVal>
          <c:yVal>
            <c:numRef>
              <c:f>'Stepped 400 SF'!$B$28:$B$122</c:f>
              <c:numCache>
                <c:formatCode>General</c:formatCode>
                <c:ptCount val="9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171.13</c:v>
                </c:pt>
                <c:pt idx="53">
                  <c:v>335.39</c:v>
                </c:pt>
                <c:pt idx="54">
                  <c:v>933.65</c:v>
                </c:pt>
                <c:pt idx="55">
                  <c:v>2017.0</c:v>
                </c:pt>
                <c:pt idx="56">
                  <c:v>3603.97</c:v>
                </c:pt>
                <c:pt idx="57">
                  <c:v>5384.41</c:v>
                </c:pt>
                <c:pt idx="58">
                  <c:v>7706.57</c:v>
                </c:pt>
                <c:pt idx="59">
                  <c:v>10532.1</c:v>
                </c:pt>
                <c:pt idx="60">
                  <c:v>13819.53</c:v>
                </c:pt>
                <c:pt idx="61">
                  <c:v>16716.66</c:v>
                </c:pt>
                <c:pt idx="62">
                  <c:v>19500.76</c:v>
                </c:pt>
                <c:pt idx="63">
                  <c:v>22220.59</c:v>
                </c:pt>
                <c:pt idx="64">
                  <c:v>24016.26</c:v>
                </c:pt>
                <c:pt idx="65">
                  <c:v>25718.46</c:v>
                </c:pt>
                <c:pt idx="66">
                  <c:v>26858.62</c:v>
                </c:pt>
                <c:pt idx="67">
                  <c:v>28017.7</c:v>
                </c:pt>
                <c:pt idx="68">
                  <c:v>28572.72</c:v>
                </c:pt>
                <c:pt idx="69">
                  <c:v>28869.27</c:v>
                </c:pt>
                <c:pt idx="70">
                  <c:v>28989.83</c:v>
                </c:pt>
                <c:pt idx="71">
                  <c:v>29101.55</c:v>
                </c:pt>
                <c:pt idx="72">
                  <c:v>29280.37</c:v>
                </c:pt>
                <c:pt idx="73">
                  <c:v>29364.32</c:v>
                </c:pt>
                <c:pt idx="74">
                  <c:v>29375.58</c:v>
                </c:pt>
                <c:pt idx="75">
                  <c:v>29376.1</c:v>
                </c:pt>
                <c:pt idx="76">
                  <c:v>29376.1</c:v>
                </c:pt>
                <c:pt idx="77">
                  <c:v>29384.45</c:v>
                </c:pt>
                <c:pt idx="78">
                  <c:v>29443.58</c:v>
                </c:pt>
                <c:pt idx="79">
                  <c:v>29493.57</c:v>
                </c:pt>
                <c:pt idx="80">
                  <c:v>29510.8</c:v>
                </c:pt>
                <c:pt idx="81">
                  <c:v>29512.0</c:v>
                </c:pt>
                <c:pt idx="82">
                  <c:v>29512.0</c:v>
                </c:pt>
                <c:pt idx="83">
                  <c:v>29512.0</c:v>
                </c:pt>
                <c:pt idx="84">
                  <c:v>29512.0</c:v>
                </c:pt>
                <c:pt idx="85">
                  <c:v>29512.0</c:v>
                </c:pt>
                <c:pt idx="86">
                  <c:v>29512.0</c:v>
                </c:pt>
                <c:pt idx="87">
                  <c:v>29512.0</c:v>
                </c:pt>
                <c:pt idx="88">
                  <c:v>29512.0</c:v>
                </c:pt>
                <c:pt idx="89">
                  <c:v>29512.0</c:v>
                </c:pt>
                <c:pt idx="90">
                  <c:v>29512.0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SF'!$B$125</c:f>
              <c:numCache>
                <c:formatCode>0.00</c:formatCode>
                <c:ptCount val="1"/>
                <c:pt idx="0">
                  <c:v>-99.6</c:v>
                </c:pt>
              </c:numCache>
            </c:numRef>
          </c:xVal>
          <c:yVal>
            <c:numRef>
              <c:f>'Stepped 400 SF'!$D$125</c:f>
              <c:numCache>
                <c:formatCode>General</c:formatCode>
                <c:ptCount val="1"/>
                <c:pt idx="0">
                  <c:v>28036.4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SF'!$B$126</c:f>
              <c:numCache>
                <c:formatCode>0.00</c:formatCode>
                <c:ptCount val="1"/>
                <c:pt idx="0">
                  <c:v>-99.71</c:v>
                </c:pt>
              </c:numCache>
            </c:numRef>
          </c:xVal>
          <c:yVal>
            <c:numRef>
              <c:f>'Stepped 400 SF'!$D$126</c:f>
              <c:numCache>
                <c:formatCode>General</c:formatCode>
                <c:ptCount val="1"/>
                <c:pt idx="0">
                  <c:v>26560.8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SF'!$B$127</c:f>
              <c:numCache>
                <c:formatCode>0.00</c:formatCode>
                <c:ptCount val="1"/>
                <c:pt idx="0">
                  <c:v>-99.98</c:v>
                </c:pt>
              </c:numCache>
            </c:numRef>
          </c:xVal>
          <c:yVal>
            <c:numRef>
              <c:f>'Stepped 400 SF'!$D$127</c:f>
              <c:numCache>
                <c:formatCode>General</c:formatCode>
                <c:ptCount val="1"/>
                <c:pt idx="0">
                  <c:v>20658.4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0141832"/>
        <c:axId val="-2110138888"/>
      </c:scatterChart>
      <c:valAx>
        <c:axId val="-2110141832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138888"/>
        <c:crosses val="autoZero"/>
        <c:crossBetween val="midCat"/>
        <c:majorUnit val="1.0"/>
        <c:minorUnit val="0.5"/>
      </c:valAx>
      <c:valAx>
        <c:axId val="-211013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141832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27"/>
  <sheetViews>
    <sheetView tabSelected="1" workbookViewId="0">
      <selection activeCell="B19" sqref="B19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1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-130.79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-130.29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-129.79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-129.29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-128.79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-128.29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-127.79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-127.29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-126.79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-126.29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-125.79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-125.29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-124.79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-124.29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-123.79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-123.29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-122.79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-122.29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-121.79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-121.29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-120.79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-120.29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>
      <c r="A50">
        <v>-119.79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>
      <c r="A51">
        <v>-119.29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>
      <c r="A52">
        <v>-118.79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>
      <c r="A53">
        <v>-118.29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>
      <c r="A54">
        <v>-117.79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>
      <c r="A55">
        <v>-117.29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>
      <c r="A56">
        <v>-116.79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>
      <c r="A57">
        <v>-116.29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>
      <c r="A58">
        <v>-115.79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>
      <c r="A59">
        <v>-115.29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>
      <c r="A60">
        <v>-114.79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>
      <c r="A61">
        <v>-114.29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>
      <c r="A62">
        <v>-113.79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>
      <c r="A63">
        <v>-113.29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>
      <c r="A64">
        <v>-112.79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>
      <c r="A65">
        <v>-112.29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>
      <c r="A66">
        <v>-111.79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>
      <c r="A67">
        <v>-111.29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>
      <c r="A68">
        <v>-110.79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>
      <c r="A69">
        <v>-110.29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>
      <c r="A70">
        <v>-109.79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>
      <c r="A71">
        <v>-109.29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>
      <c r="A72">
        <v>-108.79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>
      <c r="A73">
        <v>-108.29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>
      <c r="A74">
        <v>-107.79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>
      <c r="A75">
        <v>-107.29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>
      <c r="A76">
        <v>-106.79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</row>
    <row r="77" spans="1:122">
      <c r="A77">
        <v>-106.29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</row>
    <row r="78" spans="1:122">
      <c r="A78">
        <v>-105.79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</row>
    <row r="79" spans="1:122">
      <c r="A79">
        <v>-105.29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</row>
    <row r="80" spans="1:122">
      <c r="A80">
        <v>-104.79</v>
      </c>
      <c r="B80">
        <v>171.13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2464.5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6325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11746.5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</row>
    <row r="81" spans="1:122">
      <c r="A81">
        <v>-104.29</v>
      </c>
      <c r="B81">
        <v>335.39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13142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13142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13142</v>
      </c>
      <c r="CW81">
        <v>0</v>
      </c>
      <c r="CX81">
        <v>0</v>
      </c>
      <c r="CY81">
        <v>410.5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410.5</v>
      </c>
      <c r="DR81">
        <v>0</v>
      </c>
    </row>
    <row r="82" spans="1:122">
      <c r="A82">
        <v>-103.79</v>
      </c>
      <c r="B82">
        <v>933.65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411</v>
      </c>
      <c r="P82">
        <v>0</v>
      </c>
      <c r="Q82">
        <v>0</v>
      </c>
      <c r="R82">
        <v>0</v>
      </c>
      <c r="S82">
        <v>0</v>
      </c>
      <c r="T82">
        <v>0</v>
      </c>
      <c r="U82">
        <v>13142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5667.5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82</v>
      </c>
      <c r="AV82">
        <v>0</v>
      </c>
      <c r="AW82">
        <v>12321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11007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1232.5</v>
      </c>
      <c r="CH82">
        <v>0</v>
      </c>
      <c r="CI82">
        <v>0</v>
      </c>
      <c r="CJ82">
        <v>13142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13142</v>
      </c>
      <c r="CW82">
        <v>0</v>
      </c>
      <c r="CX82">
        <v>0</v>
      </c>
      <c r="CY82">
        <v>13142</v>
      </c>
      <c r="CZ82">
        <v>10760.5</v>
      </c>
      <c r="DA82">
        <v>0</v>
      </c>
      <c r="DB82">
        <v>0</v>
      </c>
      <c r="DC82">
        <v>3860.5</v>
      </c>
      <c r="DD82">
        <v>1232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12896</v>
      </c>
      <c r="DR82">
        <v>0</v>
      </c>
    </row>
    <row r="83" spans="1:122">
      <c r="A83">
        <v>-103.29</v>
      </c>
      <c r="B83">
        <v>2017</v>
      </c>
      <c r="C83">
        <v>0</v>
      </c>
      <c r="D83">
        <v>11500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12485.5</v>
      </c>
      <c r="P83">
        <v>164</v>
      </c>
      <c r="Q83">
        <v>0</v>
      </c>
      <c r="R83">
        <v>0</v>
      </c>
      <c r="S83">
        <v>0</v>
      </c>
      <c r="T83">
        <v>0</v>
      </c>
      <c r="U83">
        <v>13142</v>
      </c>
      <c r="V83">
        <v>0</v>
      </c>
      <c r="W83">
        <v>11253.5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13142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12814</v>
      </c>
      <c r="AV83">
        <v>0</v>
      </c>
      <c r="AW83">
        <v>13142</v>
      </c>
      <c r="AX83">
        <v>0</v>
      </c>
      <c r="AY83">
        <v>411</v>
      </c>
      <c r="AZ83">
        <v>9200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11663.5</v>
      </c>
      <c r="BG83">
        <v>0</v>
      </c>
      <c r="BH83">
        <v>0</v>
      </c>
      <c r="BI83">
        <v>0</v>
      </c>
      <c r="BJ83">
        <v>328.5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13142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410.5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13060</v>
      </c>
      <c r="CH83">
        <v>0</v>
      </c>
      <c r="CI83">
        <v>0</v>
      </c>
      <c r="CJ83">
        <v>14901</v>
      </c>
      <c r="CK83">
        <v>0</v>
      </c>
      <c r="CL83">
        <v>0</v>
      </c>
      <c r="CM83">
        <v>7886</v>
      </c>
      <c r="CN83">
        <v>0</v>
      </c>
      <c r="CO83">
        <v>0</v>
      </c>
      <c r="CP83">
        <v>164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17602.5</v>
      </c>
      <c r="CW83">
        <v>0</v>
      </c>
      <c r="CX83">
        <v>0</v>
      </c>
      <c r="CY83">
        <v>13142</v>
      </c>
      <c r="CZ83">
        <v>13142</v>
      </c>
      <c r="DA83">
        <v>0</v>
      </c>
      <c r="DB83">
        <v>0</v>
      </c>
      <c r="DC83">
        <v>13060</v>
      </c>
      <c r="DD83">
        <v>13142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13142</v>
      </c>
      <c r="DR83">
        <v>0</v>
      </c>
    </row>
    <row r="84" spans="1:122">
      <c r="A84">
        <v>-102.79</v>
      </c>
      <c r="B84">
        <v>3603.97</v>
      </c>
      <c r="C84">
        <v>0</v>
      </c>
      <c r="D84">
        <v>13142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13142</v>
      </c>
      <c r="P84">
        <v>12403</v>
      </c>
      <c r="Q84">
        <v>0</v>
      </c>
      <c r="R84">
        <v>0</v>
      </c>
      <c r="S84">
        <v>0</v>
      </c>
      <c r="T84">
        <v>6981.5</v>
      </c>
      <c r="U84">
        <v>15554.5</v>
      </c>
      <c r="V84">
        <v>0</v>
      </c>
      <c r="W84">
        <v>13142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5421.5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13142</v>
      </c>
      <c r="AP84">
        <v>6078</v>
      </c>
      <c r="AQ84">
        <v>0</v>
      </c>
      <c r="AR84">
        <v>0</v>
      </c>
      <c r="AS84">
        <v>0</v>
      </c>
      <c r="AT84">
        <v>0</v>
      </c>
      <c r="AU84">
        <v>13142</v>
      </c>
      <c r="AV84">
        <v>0</v>
      </c>
      <c r="AW84">
        <v>13142</v>
      </c>
      <c r="AX84">
        <v>0</v>
      </c>
      <c r="AY84">
        <v>13142</v>
      </c>
      <c r="AZ84">
        <v>13142</v>
      </c>
      <c r="BA84">
        <v>0</v>
      </c>
      <c r="BB84">
        <v>0</v>
      </c>
      <c r="BC84">
        <v>9774.5</v>
      </c>
      <c r="BD84">
        <v>0</v>
      </c>
      <c r="BE84">
        <v>0</v>
      </c>
      <c r="BF84">
        <v>13142</v>
      </c>
      <c r="BG84">
        <v>0</v>
      </c>
      <c r="BH84">
        <v>0</v>
      </c>
      <c r="BI84">
        <v>246</v>
      </c>
      <c r="BJ84">
        <v>12813.5</v>
      </c>
      <c r="BK84">
        <v>2464.5</v>
      </c>
      <c r="BL84">
        <v>0</v>
      </c>
      <c r="BM84">
        <v>0</v>
      </c>
      <c r="BN84">
        <v>0</v>
      </c>
      <c r="BO84">
        <v>0</v>
      </c>
      <c r="BP84">
        <v>13142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13060</v>
      </c>
      <c r="BW84">
        <v>0</v>
      </c>
      <c r="BX84">
        <v>0</v>
      </c>
      <c r="BY84">
        <v>0</v>
      </c>
      <c r="BZ84">
        <v>0</v>
      </c>
      <c r="CA84">
        <v>11582</v>
      </c>
      <c r="CB84">
        <v>10021.5</v>
      </c>
      <c r="CC84">
        <v>0</v>
      </c>
      <c r="CD84">
        <v>0</v>
      </c>
      <c r="CE84">
        <v>10514.5</v>
      </c>
      <c r="CF84">
        <v>0</v>
      </c>
      <c r="CG84">
        <v>13142</v>
      </c>
      <c r="CH84">
        <v>3450</v>
      </c>
      <c r="CI84">
        <v>0</v>
      </c>
      <c r="CJ84">
        <v>29451</v>
      </c>
      <c r="CK84">
        <v>0</v>
      </c>
      <c r="CL84">
        <v>0</v>
      </c>
      <c r="CM84">
        <v>13142</v>
      </c>
      <c r="CN84">
        <v>0</v>
      </c>
      <c r="CO84">
        <v>0</v>
      </c>
      <c r="CP84">
        <v>12978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29512</v>
      </c>
      <c r="CW84">
        <v>0</v>
      </c>
      <c r="CX84">
        <v>0</v>
      </c>
      <c r="CY84">
        <v>13142</v>
      </c>
      <c r="CZ84">
        <v>13142</v>
      </c>
      <c r="DA84">
        <v>0</v>
      </c>
      <c r="DB84">
        <v>11089</v>
      </c>
      <c r="DC84">
        <v>13142</v>
      </c>
      <c r="DD84">
        <v>13142</v>
      </c>
      <c r="DE84">
        <v>0</v>
      </c>
      <c r="DF84">
        <v>0</v>
      </c>
      <c r="DG84">
        <v>0</v>
      </c>
      <c r="DH84">
        <v>5667.5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13142</v>
      </c>
      <c r="DR84">
        <v>0</v>
      </c>
    </row>
    <row r="85" spans="1:122">
      <c r="A85">
        <v>-102.29</v>
      </c>
      <c r="B85">
        <v>5384.41</v>
      </c>
      <c r="C85">
        <v>0</v>
      </c>
      <c r="D85">
        <v>13142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5832</v>
      </c>
      <c r="L85">
        <v>0</v>
      </c>
      <c r="M85">
        <v>2135.5</v>
      </c>
      <c r="N85">
        <v>11417.5</v>
      </c>
      <c r="O85">
        <v>13142</v>
      </c>
      <c r="P85">
        <v>13142</v>
      </c>
      <c r="Q85">
        <v>0</v>
      </c>
      <c r="R85">
        <v>0</v>
      </c>
      <c r="S85">
        <v>0</v>
      </c>
      <c r="T85">
        <v>13142</v>
      </c>
      <c r="U85">
        <v>29246.5</v>
      </c>
      <c r="V85">
        <v>6160.5</v>
      </c>
      <c r="W85">
        <v>13142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13142</v>
      </c>
      <c r="AI85">
        <v>0</v>
      </c>
      <c r="AJ85">
        <v>0</v>
      </c>
      <c r="AK85">
        <v>0</v>
      </c>
      <c r="AL85">
        <v>4189</v>
      </c>
      <c r="AM85">
        <v>493</v>
      </c>
      <c r="AN85">
        <v>0</v>
      </c>
      <c r="AO85">
        <v>17602.5</v>
      </c>
      <c r="AP85">
        <v>13142</v>
      </c>
      <c r="AQ85">
        <v>0</v>
      </c>
      <c r="AR85">
        <v>0</v>
      </c>
      <c r="AS85">
        <v>0</v>
      </c>
      <c r="AT85">
        <v>0</v>
      </c>
      <c r="AU85">
        <v>13142</v>
      </c>
      <c r="AV85">
        <v>9117.5</v>
      </c>
      <c r="AW85">
        <v>16924.5</v>
      </c>
      <c r="AX85">
        <v>0</v>
      </c>
      <c r="AY85">
        <v>13142</v>
      </c>
      <c r="AZ85">
        <v>13142</v>
      </c>
      <c r="BA85">
        <v>0</v>
      </c>
      <c r="BB85">
        <v>0</v>
      </c>
      <c r="BC85">
        <v>13142</v>
      </c>
      <c r="BD85">
        <v>0</v>
      </c>
      <c r="BE85">
        <v>0</v>
      </c>
      <c r="BF85">
        <v>13142</v>
      </c>
      <c r="BG85">
        <v>0</v>
      </c>
      <c r="BH85">
        <v>0</v>
      </c>
      <c r="BI85">
        <v>13142</v>
      </c>
      <c r="BJ85">
        <v>13142</v>
      </c>
      <c r="BK85">
        <v>13142</v>
      </c>
      <c r="BL85">
        <v>0</v>
      </c>
      <c r="BM85">
        <v>0</v>
      </c>
      <c r="BN85">
        <v>0</v>
      </c>
      <c r="BO85">
        <v>0</v>
      </c>
      <c r="BP85">
        <v>17478</v>
      </c>
      <c r="BQ85">
        <v>0</v>
      </c>
      <c r="BR85">
        <v>0</v>
      </c>
      <c r="BS85">
        <v>11089</v>
      </c>
      <c r="BT85">
        <v>0</v>
      </c>
      <c r="BU85">
        <v>11828.5</v>
      </c>
      <c r="BV85">
        <v>13142</v>
      </c>
      <c r="BW85">
        <v>0</v>
      </c>
      <c r="BX85">
        <v>0</v>
      </c>
      <c r="BY85">
        <v>0</v>
      </c>
      <c r="BZ85">
        <v>0</v>
      </c>
      <c r="CA85">
        <v>13142</v>
      </c>
      <c r="CB85">
        <v>13142</v>
      </c>
      <c r="CC85">
        <v>2135</v>
      </c>
      <c r="CD85">
        <v>12814</v>
      </c>
      <c r="CE85">
        <v>13142</v>
      </c>
      <c r="CF85">
        <v>0</v>
      </c>
      <c r="CG85">
        <v>14248</v>
      </c>
      <c r="CH85">
        <v>13142</v>
      </c>
      <c r="CI85">
        <v>0</v>
      </c>
      <c r="CJ85">
        <v>29512</v>
      </c>
      <c r="CK85">
        <v>0</v>
      </c>
      <c r="CL85">
        <v>0</v>
      </c>
      <c r="CM85">
        <v>13142</v>
      </c>
      <c r="CN85">
        <v>0</v>
      </c>
      <c r="CO85">
        <v>0</v>
      </c>
      <c r="CP85">
        <v>13142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29512</v>
      </c>
      <c r="CW85">
        <v>0</v>
      </c>
      <c r="CX85">
        <v>0</v>
      </c>
      <c r="CY85">
        <v>25685.5</v>
      </c>
      <c r="CZ85">
        <v>20857</v>
      </c>
      <c r="DA85">
        <v>0</v>
      </c>
      <c r="DB85">
        <v>13142</v>
      </c>
      <c r="DC85">
        <v>13142</v>
      </c>
      <c r="DD85">
        <v>13142</v>
      </c>
      <c r="DE85">
        <v>0</v>
      </c>
      <c r="DF85">
        <v>0</v>
      </c>
      <c r="DG85">
        <v>2382</v>
      </c>
      <c r="DH85">
        <v>13142</v>
      </c>
      <c r="DI85">
        <v>0</v>
      </c>
      <c r="DJ85">
        <v>9939</v>
      </c>
      <c r="DK85">
        <v>0</v>
      </c>
      <c r="DL85">
        <v>0</v>
      </c>
      <c r="DM85">
        <v>0</v>
      </c>
      <c r="DN85">
        <v>246.5</v>
      </c>
      <c r="DO85">
        <v>0</v>
      </c>
      <c r="DP85">
        <v>0</v>
      </c>
      <c r="DQ85">
        <v>13592</v>
      </c>
      <c r="DR85">
        <v>0</v>
      </c>
    </row>
    <row r="86" spans="1:122">
      <c r="A86">
        <v>-101.79</v>
      </c>
      <c r="B86">
        <v>7706.57</v>
      </c>
      <c r="C86">
        <v>0</v>
      </c>
      <c r="D86">
        <v>19055</v>
      </c>
      <c r="E86">
        <v>0</v>
      </c>
      <c r="F86">
        <v>0</v>
      </c>
      <c r="G86">
        <v>0</v>
      </c>
      <c r="H86">
        <v>0</v>
      </c>
      <c r="I86">
        <v>0</v>
      </c>
      <c r="J86">
        <v>164.5</v>
      </c>
      <c r="K86">
        <v>13142</v>
      </c>
      <c r="L86">
        <v>164</v>
      </c>
      <c r="M86">
        <v>12896</v>
      </c>
      <c r="N86">
        <v>13142</v>
      </c>
      <c r="O86">
        <v>13142</v>
      </c>
      <c r="P86">
        <v>13142</v>
      </c>
      <c r="Q86">
        <v>0</v>
      </c>
      <c r="R86">
        <v>0</v>
      </c>
      <c r="S86">
        <v>0</v>
      </c>
      <c r="T86">
        <v>13142</v>
      </c>
      <c r="U86">
        <v>29512</v>
      </c>
      <c r="V86">
        <v>13142</v>
      </c>
      <c r="W86">
        <v>19629</v>
      </c>
      <c r="X86">
        <v>11746.5</v>
      </c>
      <c r="Y86">
        <v>0</v>
      </c>
      <c r="Z86">
        <v>8296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12238.5</v>
      </c>
      <c r="AG86">
        <v>0</v>
      </c>
      <c r="AH86">
        <v>13142</v>
      </c>
      <c r="AI86">
        <v>0</v>
      </c>
      <c r="AJ86">
        <v>492.5</v>
      </c>
      <c r="AK86">
        <v>82</v>
      </c>
      <c r="AL86">
        <v>13142</v>
      </c>
      <c r="AM86">
        <v>12403.5</v>
      </c>
      <c r="AN86">
        <v>10185.5</v>
      </c>
      <c r="AO86">
        <v>29451</v>
      </c>
      <c r="AP86">
        <v>13142</v>
      </c>
      <c r="AQ86">
        <v>0</v>
      </c>
      <c r="AR86">
        <v>0</v>
      </c>
      <c r="AS86">
        <v>0</v>
      </c>
      <c r="AT86">
        <v>0</v>
      </c>
      <c r="AU86">
        <v>20528.5</v>
      </c>
      <c r="AV86">
        <v>13142</v>
      </c>
      <c r="AW86">
        <v>29164</v>
      </c>
      <c r="AX86">
        <v>657.5</v>
      </c>
      <c r="AY86">
        <v>13142</v>
      </c>
      <c r="AZ86">
        <v>13142</v>
      </c>
      <c r="BA86">
        <v>0</v>
      </c>
      <c r="BB86">
        <v>0</v>
      </c>
      <c r="BC86">
        <v>13142</v>
      </c>
      <c r="BD86">
        <v>0</v>
      </c>
      <c r="BE86">
        <v>0</v>
      </c>
      <c r="BF86">
        <v>14390</v>
      </c>
      <c r="BG86">
        <v>3039.5</v>
      </c>
      <c r="BH86">
        <v>0</v>
      </c>
      <c r="BI86">
        <v>13142</v>
      </c>
      <c r="BJ86">
        <v>13142</v>
      </c>
      <c r="BK86">
        <v>13142</v>
      </c>
      <c r="BL86">
        <v>2218</v>
      </c>
      <c r="BM86">
        <v>4271.5</v>
      </c>
      <c r="BN86">
        <v>0</v>
      </c>
      <c r="BO86">
        <v>0</v>
      </c>
      <c r="BP86">
        <v>29368.5</v>
      </c>
      <c r="BQ86">
        <v>0</v>
      </c>
      <c r="BR86">
        <v>0</v>
      </c>
      <c r="BS86">
        <v>13142</v>
      </c>
      <c r="BT86">
        <v>82</v>
      </c>
      <c r="BU86">
        <v>13142</v>
      </c>
      <c r="BV86">
        <v>13142</v>
      </c>
      <c r="BW86">
        <v>0</v>
      </c>
      <c r="BX86">
        <v>0</v>
      </c>
      <c r="BY86">
        <v>0</v>
      </c>
      <c r="BZ86">
        <v>0</v>
      </c>
      <c r="CA86">
        <v>13142</v>
      </c>
      <c r="CB86">
        <v>13142</v>
      </c>
      <c r="CC86">
        <v>13060</v>
      </c>
      <c r="CD86">
        <v>13142</v>
      </c>
      <c r="CE86">
        <v>13142</v>
      </c>
      <c r="CF86">
        <v>0</v>
      </c>
      <c r="CG86">
        <v>28817.5</v>
      </c>
      <c r="CH86">
        <v>13142</v>
      </c>
      <c r="CI86">
        <v>0</v>
      </c>
      <c r="CJ86">
        <v>29512</v>
      </c>
      <c r="CK86">
        <v>0</v>
      </c>
      <c r="CL86">
        <v>0</v>
      </c>
      <c r="CM86">
        <v>13142</v>
      </c>
      <c r="CN86">
        <v>0</v>
      </c>
      <c r="CO86">
        <v>0</v>
      </c>
      <c r="CP86">
        <v>13142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29512</v>
      </c>
      <c r="CW86">
        <v>0</v>
      </c>
      <c r="CX86">
        <v>0</v>
      </c>
      <c r="CY86">
        <v>29512</v>
      </c>
      <c r="CZ86">
        <v>29512</v>
      </c>
      <c r="DA86">
        <v>12239</v>
      </c>
      <c r="DB86">
        <v>13142</v>
      </c>
      <c r="DC86">
        <v>18747</v>
      </c>
      <c r="DD86">
        <v>20816</v>
      </c>
      <c r="DE86">
        <v>0</v>
      </c>
      <c r="DF86">
        <v>0</v>
      </c>
      <c r="DG86">
        <v>13060</v>
      </c>
      <c r="DH86">
        <v>13142</v>
      </c>
      <c r="DI86">
        <v>9611</v>
      </c>
      <c r="DJ86">
        <v>13142</v>
      </c>
      <c r="DK86">
        <v>0</v>
      </c>
      <c r="DL86">
        <v>0</v>
      </c>
      <c r="DM86">
        <v>0</v>
      </c>
      <c r="DN86">
        <v>12814</v>
      </c>
      <c r="DO86">
        <v>0</v>
      </c>
      <c r="DP86">
        <v>0</v>
      </c>
      <c r="DQ86">
        <v>26422</v>
      </c>
      <c r="DR86">
        <v>0</v>
      </c>
    </row>
    <row r="87" spans="1:122">
      <c r="A87">
        <v>-101.29</v>
      </c>
      <c r="B87">
        <v>10532.1</v>
      </c>
      <c r="C87">
        <v>0</v>
      </c>
      <c r="D87">
        <v>29512</v>
      </c>
      <c r="E87">
        <v>9035</v>
      </c>
      <c r="F87">
        <v>0</v>
      </c>
      <c r="G87">
        <v>0</v>
      </c>
      <c r="H87">
        <v>0</v>
      </c>
      <c r="I87">
        <v>0</v>
      </c>
      <c r="J87">
        <v>13142</v>
      </c>
      <c r="K87">
        <v>13142</v>
      </c>
      <c r="L87">
        <v>11664</v>
      </c>
      <c r="M87">
        <v>13142</v>
      </c>
      <c r="N87">
        <v>13142</v>
      </c>
      <c r="O87">
        <v>18358</v>
      </c>
      <c r="P87">
        <v>15535</v>
      </c>
      <c r="Q87">
        <v>0</v>
      </c>
      <c r="R87">
        <v>7557</v>
      </c>
      <c r="S87">
        <v>12157</v>
      </c>
      <c r="T87">
        <v>13857.5</v>
      </c>
      <c r="U87">
        <v>29512</v>
      </c>
      <c r="V87">
        <v>13142</v>
      </c>
      <c r="W87">
        <v>29512</v>
      </c>
      <c r="X87">
        <v>13142</v>
      </c>
      <c r="Y87">
        <v>2629</v>
      </c>
      <c r="Z87">
        <v>13142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13142</v>
      </c>
      <c r="AG87">
        <v>0</v>
      </c>
      <c r="AH87">
        <v>19197</v>
      </c>
      <c r="AI87">
        <v>0</v>
      </c>
      <c r="AJ87">
        <v>12978</v>
      </c>
      <c r="AK87">
        <v>10924.5</v>
      </c>
      <c r="AL87">
        <v>13142</v>
      </c>
      <c r="AM87">
        <v>13142</v>
      </c>
      <c r="AN87">
        <v>13142</v>
      </c>
      <c r="AO87">
        <v>29512</v>
      </c>
      <c r="AP87">
        <v>13142</v>
      </c>
      <c r="AQ87">
        <v>9857.5</v>
      </c>
      <c r="AR87">
        <v>0</v>
      </c>
      <c r="AS87">
        <v>6982</v>
      </c>
      <c r="AT87">
        <v>0</v>
      </c>
      <c r="AU87">
        <v>29512</v>
      </c>
      <c r="AV87">
        <v>13142</v>
      </c>
      <c r="AW87">
        <v>29512</v>
      </c>
      <c r="AX87">
        <v>13142</v>
      </c>
      <c r="AY87">
        <v>15003.5</v>
      </c>
      <c r="AZ87">
        <v>13203.5</v>
      </c>
      <c r="BA87">
        <v>0</v>
      </c>
      <c r="BB87">
        <v>0</v>
      </c>
      <c r="BC87">
        <v>13142</v>
      </c>
      <c r="BD87">
        <v>0</v>
      </c>
      <c r="BE87">
        <v>0</v>
      </c>
      <c r="BF87">
        <v>29020.5</v>
      </c>
      <c r="BG87">
        <v>13142</v>
      </c>
      <c r="BH87">
        <v>0</v>
      </c>
      <c r="BI87">
        <v>13142</v>
      </c>
      <c r="BJ87">
        <v>13265</v>
      </c>
      <c r="BK87">
        <v>13142</v>
      </c>
      <c r="BL87">
        <v>13060</v>
      </c>
      <c r="BM87">
        <v>13142</v>
      </c>
      <c r="BN87">
        <v>10431.5</v>
      </c>
      <c r="BO87">
        <v>0</v>
      </c>
      <c r="BP87">
        <v>29512</v>
      </c>
      <c r="BQ87">
        <v>10432</v>
      </c>
      <c r="BR87">
        <v>0</v>
      </c>
      <c r="BS87">
        <v>13142</v>
      </c>
      <c r="BT87">
        <v>10103</v>
      </c>
      <c r="BU87">
        <v>13142</v>
      </c>
      <c r="BV87">
        <v>24191.5</v>
      </c>
      <c r="BW87">
        <v>0</v>
      </c>
      <c r="BX87">
        <v>0</v>
      </c>
      <c r="BY87">
        <v>0</v>
      </c>
      <c r="BZ87">
        <v>0</v>
      </c>
      <c r="CA87">
        <v>13961</v>
      </c>
      <c r="CB87">
        <v>13347</v>
      </c>
      <c r="CC87">
        <v>13142</v>
      </c>
      <c r="CD87">
        <v>13142</v>
      </c>
      <c r="CE87">
        <v>18604.5</v>
      </c>
      <c r="CF87">
        <v>4600</v>
      </c>
      <c r="CG87">
        <v>29512</v>
      </c>
      <c r="CH87">
        <v>16517.5</v>
      </c>
      <c r="CI87">
        <v>0</v>
      </c>
      <c r="CJ87">
        <v>29512</v>
      </c>
      <c r="CK87">
        <v>0</v>
      </c>
      <c r="CL87">
        <v>0</v>
      </c>
      <c r="CM87">
        <v>25664.5</v>
      </c>
      <c r="CN87">
        <v>0</v>
      </c>
      <c r="CO87">
        <v>4518</v>
      </c>
      <c r="CP87">
        <v>13633.5</v>
      </c>
      <c r="CQ87">
        <v>328.5</v>
      </c>
      <c r="CR87">
        <v>0</v>
      </c>
      <c r="CS87">
        <v>0</v>
      </c>
      <c r="CT87">
        <v>0</v>
      </c>
      <c r="CU87">
        <v>0</v>
      </c>
      <c r="CV87">
        <v>29512</v>
      </c>
      <c r="CW87">
        <v>0</v>
      </c>
      <c r="CX87">
        <v>0</v>
      </c>
      <c r="CY87">
        <v>29512</v>
      </c>
      <c r="CZ87">
        <v>29512</v>
      </c>
      <c r="DA87">
        <v>13142</v>
      </c>
      <c r="DB87">
        <v>14328</v>
      </c>
      <c r="DC87">
        <v>29512</v>
      </c>
      <c r="DD87">
        <v>29512</v>
      </c>
      <c r="DE87">
        <v>8131.5</v>
      </c>
      <c r="DF87">
        <v>10267.5</v>
      </c>
      <c r="DG87">
        <v>13142</v>
      </c>
      <c r="DH87">
        <v>14759.5</v>
      </c>
      <c r="DI87">
        <v>13142</v>
      </c>
      <c r="DJ87">
        <v>13142</v>
      </c>
      <c r="DK87">
        <v>0</v>
      </c>
      <c r="DL87">
        <v>0</v>
      </c>
      <c r="DM87">
        <v>0</v>
      </c>
      <c r="DN87">
        <v>13142</v>
      </c>
      <c r="DO87">
        <v>0</v>
      </c>
      <c r="DP87">
        <v>5093</v>
      </c>
      <c r="DQ87">
        <v>29512</v>
      </c>
      <c r="DR87">
        <v>0</v>
      </c>
    </row>
    <row r="88" spans="1:122">
      <c r="A88">
        <v>-100.79</v>
      </c>
      <c r="B88">
        <v>13819.53</v>
      </c>
      <c r="C88">
        <v>8706.5</v>
      </c>
      <c r="D88">
        <v>29512</v>
      </c>
      <c r="E88">
        <v>13142</v>
      </c>
      <c r="F88">
        <v>0</v>
      </c>
      <c r="G88">
        <v>0</v>
      </c>
      <c r="H88">
        <v>0</v>
      </c>
      <c r="I88">
        <v>0</v>
      </c>
      <c r="J88">
        <v>13142</v>
      </c>
      <c r="K88">
        <v>14718</v>
      </c>
      <c r="L88">
        <v>13142</v>
      </c>
      <c r="M88">
        <v>13142</v>
      </c>
      <c r="N88">
        <v>21919</v>
      </c>
      <c r="O88">
        <v>29225</v>
      </c>
      <c r="P88">
        <v>28159.5</v>
      </c>
      <c r="Q88">
        <v>0</v>
      </c>
      <c r="R88">
        <v>13142</v>
      </c>
      <c r="S88">
        <v>13142</v>
      </c>
      <c r="T88">
        <v>27956</v>
      </c>
      <c r="U88">
        <v>29512</v>
      </c>
      <c r="V88">
        <v>14819.5</v>
      </c>
      <c r="W88">
        <v>29512</v>
      </c>
      <c r="X88">
        <v>13142</v>
      </c>
      <c r="Y88">
        <v>13142</v>
      </c>
      <c r="Z88">
        <v>13142</v>
      </c>
      <c r="AA88">
        <v>0</v>
      </c>
      <c r="AB88">
        <v>739.5</v>
      </c>
      <c r="AC88">
        <v>0</v>
      </c>
      <c r="AD88">
        <v>493</v>
      </c>
      <c r="AE88">
        <v>10596</v>
      </c>
      <c r="AF88">
        <v>13142</v>
      </c>
      <c r="AG88">
        <v>0</v>
      </c>
      <c r="AH88">
        <v>29512</v>
      </c>
      <c r="AI88">
        <v>82</v>
      </c>
      <c r="AJ88">
        <v>13142</v>
      </c>
      <c r="AK88">
        <v>13142</v>
      </c>
      <c r="AL88">
        <v>13142</v>
      </c>
      <c r="AM88">
        <v>13142</v>
      </c>
      <c r="AN88">
        <v>13142</v>
      </c>
      <c r="AO88">
        <v>29512</v>
      </c>
      <c r="AP88">
        <v>23455.5</v>
      </c>
      <c r="AQ88">
        <v>13142</v>
      </c>
      <c r="AR88">
        <v>0</v>
      </c>
      <c r="AS88">
        <v>13142</v>
      </c>
      <c r="AT88">
        <v>0</v>
      </c>
      <c r="AU88">
        <v>29512</v>
      </c>
      <c r="AV88">
        <v>13469.5</v>
      </c>
      <c r="AW88">
        <v>29512</v>
      </c>
      <c r="AX88">
        <v>13142</v>
      </c>
      <c r="AY88">
        <v>28590</v>
      </c>
      <c r="AZ88">
        <v>22532</v>
      </c>
      <c r="BA88">
        <v>0</v>
      </c>
      <c r="BB88">
        <v>0</v>
      </c>
      <c r="BC88">
        <v>16946.5</v>
      </c>
      <c r="BD88">
        <v>7557.5</v>
      </c>
      <c r="BE88">
        <v>10432</v>
      </c>
      <c r="BF88">
        <v>29512</v>
      </c>
      <c r="BG88">
        <v>13142</v>
      </c>
      <c r="BH88">
        <v>1478.5</v>
      </c>
      <c r="BI88">
        <v>18664.5</v>
      </c>
      <c r="BJ88">
        <v>26544.5</v>
      </c>
      <c r="BK88">
        <v>13203.5</v>
      </c>
      <c r="BL88">
        <v>13142</v>
      </c>
      <c r="BM88">
        <v>13142</v>
      </c>
      <c r="BN88">
        <v>13142</v>
      </c>
      <c r="BO88">
        <v>0</v>
      </c>
      <c r="BP88">
        <v>29512</v>
      </c>
      <c r="BQ88">
        <v>13142</v>
      </c>
      <c r="BR88">
        <v>0</v>
      </c>
      <c r="BS88">
        <v>13449</v>
      </c>
      <c r="BT88">
        <v>13142</v>
      </c>
      <c r="BU88">
        <v>19751.5</v>
      </c>
      <c r="BV88">
        <v>29512</v>
      </c>
      <c r="BW88">
        <v>246</v>
      </c>
      <c r="BX88">
        <v>11910.5</v>
      </c>
      <c r="BY88">
        <v>0</v>
      </c>
      <c r="BZ88">
        <v>2792.5</v>
      </c>
      <c r="CA88">
        <v>25706</v>
      </c>
      <c r="CB88">
        <v>25479.5</v>
      </c>
      <c r="CC88">
        <v>13347</v>
      </c>
      <c r="CD88">
        <v>13142</v>
      </c>
      <c r="CE88">
        <v>29512</v>
      </c>
      <c r="CF88">
        <v>13142</v>
      </c>
      <c r="CG88">
        <v>29512</v>
      </c>
      <c r="CH88">
        <v>29081.5</v>
      </c>
      <c r="CI88">
        <v>0</v>
      </c>
      <c r="CJ88">
        <v>29512</v>
      </c>
      <c r="CK88">
        <v>0</v>
      </c>
      <c r="CL88">
        <v>0</v>
      </c>
      <c r="CM88">
        <v>29512</v>
      </c>
      <c r="CN88">
        <v>7885.5</v>
      </c>
      <c r="CO88">
        <v>13142</v>
      </c>
      <c r="CP88">
        <v>29081.5</v>
      </c>
      <c r="CQ88">
        <v>12567.5</v>
      </c>
      <c r="CR88">
        <v>0</v>
      </c>
      <c r="CS88">
        <v>0</v>
      </c>
      <c r="CT88">
        <v>0</v>
      </c>
      <c r="CU88">
        <v>0</v>
      </c>
      <c r="CV88">
        <v>29512</v>
      </c>
      <c r="CW88">
        <v>0</v>
      </c>
      <c r="CX88">
        <v>0</v>
      </c>
      <c r="CY88">
        <v>29512</v>
      </c>
      <c r="CZ88">
        <v>29512</v>
      </c>
      <c r="DA88">
        <v>13142</v>
      </c>
      <c r="DB88">
        <v>26667</v>
      </c>
      <c r="DC88">
        <v>29512</v>
      </c>
      <c r="DD88">
        <v>29512</v>
      </c>
      <c r="DE88">
        <v>13142</v>
      </c>
      <c r="DF88">
        <v>13142</v>
      </c>
      <c r="DG88">
        <v>13142</v>
      </c>
      <c r="DH88">
        <v>28898.5</v>
      </c>
      <c r="DI88">
        <v>13142</v>
      </c>
      <c r="DJ88">
        <v>13142</v>
      </c>
      <c r="DK88">
        <v>1889.5</v>
      </c>
      <c r="DL88">
        <v>0</v>
      </c>
      <c r="DM88">
        <v>0</v>
      </c>
      <c r="DN88">
        <v>14574.5</v>
      </c>
      <c r="DO88">
        <v>8953</v>
      </c>
      <c r="DP88">
        <v>13142</v>
      </c>
      <c r="DQ88">
        <v>29512</v>
      </c>
      <c r="DR88">
        <v>8707</v>
      </c>
    </row>
    <row r="89" spans="1:122">
      <c r="A89">
        <v>-100.29</v>
      </c>
      <c r="B89">
        <v>16716.66</v>
      </c>
      <c r="C89">
        <v>13142</v>
      </c>
      <c r="D89">
        <v>29512</v>
      </c>
      <c r="E89">
        <v>13326</v>
      </c>
      <c r="F89">
        <v>0</v>
      </c>
      <c r="G89">
        <v>5503.5</v>
      </c>
      <c r="H89">
        <v>0</v>
      </c>
      <c r="I89">
        <v>0</v>
      </c>
      <c r="J89">
        <v>13142</v>
      </c>
      <c r="K89">
        <v>28898.5</v>
      </c>
      <c r="L89">
        <v>13142</v>
      </c>
      <c r="M89">
        <v>13387.5</v>
      </c>
      <c r="N89">
        <v>29512</v>
      </c>
      <c r="O89">
        <v>29512</v>
      </c>
      <c r="P89">
        <v>29512</v>
      </c>
      <c r="Q89">
        <v>82</v>
      </c>
      <c r="R89">
        <v>13142</v>
      </c>
      <c r="S89">
        <v>13142</v>
      </c>
      <c r="T89">
        <v>29512</v>
      </c>
      <c r="U89">
        <v>29512</v>
      </c>
      <c r="V89">
        <v>28775.5</v>
      </c>
      <c r="W89">
        <v>29512</v>
      </c>
      <c r="X89">
        <v>16864</v>
      </c>
      <c r="Y89">
        <v>13142</v>
      </c>
      <c r="Z89">
        <v>13142</v>
      </c>
      <c r="AA89">
        <v>0</v>
      </c>
      <c r="AB89">
        <v>12978</v>
      </c>
      <c r="AC89">
        <v>0</v>
      </c>
      <c r="AD89">
        <v>12978</v>
      </c>
      <c r="AE89">
        <v>13142</v>
      </c>
      <c r="AF89">
        <v>13142</v>
      </c>
      <c r="AG89">
        <v>0</v>
      </c>
      <c r="AH89">
        <v>29512</v>
      </c>
      <c r="AI89">
        <v>12321.5</v>
      </c>
      <c r="AJ89">
        <v>13142</v>
      </c>
      <c r="AK89">
        <v>13142</v>
      </c>
      <c r="AL89">
        <v>13449</v>
      </c>
      <c r="AM89">
        <v>14308.5</v>
      </c>
      <c r="AN89">
        <v>25584</v>
      </c>
      <c r="AO89">
        <v>29512</v>
      </c>
      <c r="AP89">
        <v>29512</v>
      </c>
      <c r="AQ89">
        <v>13142</v>
      </c>
      <c r="AR89">
        <v>0</v>
      </c>
      <c r="AS89">
        <v>13142</v>
      </c>
      <c r="AT89">
        <v>0</v>
      </c>
      <c r="AU89">
        <v>29512</v>
      </c>
      <c r="AV89">
        <v>24454.5</v>
      </c>
      <c r="AW89">
        <v>29512</v>
      </c>
      <c r="AX89">
        <v>13142</v>
      </c>
      <c r="AY89">
        <v>29512</v>
      </c>
      <c r="AZ89">
        <v>29512</v>
      </c>
      <c r="BA89">
        <v>1725</v>
      </c>
      <c r="BB89">
        <v>0</v>
      </c>
      <c r="BC89">
        <v>28508</v>
      </c>
      <c r="BD89">
        <v>13060</v>
      </c>
      <c r="BE89">
        <v>13142</v>
      </c>
      <c r="BF89">
        <v>29512</v>
      </c>
      <c r="BG89">
        <v>13736</v>
      </c>
      <c r="BH89">
        <v>13060</v>
      </c>
      <c r="BI89">
        <v>29512</v>
      </c>
      <c r="BJ89">
        <v>29512</v>
      </c>
      <c r="BK89">
        <v>16516.5</v>
      </c>
      <c r="BL89">
        <v>13142</v>
      </c>
      <c r="BM89">
        <v>17030.5</v>
      </c>
      <c r="BN89">
        <v>13142</v>
      </c>
      <c r="BO89">
        <v>739</v>
      </c>
      <c r="BP89">
        <v>29512</v>
      </c>
      <c r="BQ89">
        <v>13142</v>
      </c>
      <c r="BR89">
        <v>8543</v>
      </c>
      <c r="BS89">
        <v>27977</v>
      </c>
      <c r="BT89">
        <v>13142</v>
      </c>
      <c r="BU89">
        <v>29512</v>
      </c>
      <c r="BV89">
        <v>29512</v>
      </c>
      <c r="BW89">
        <v>12978</v>
      </c>
      <c r="BX89">
        <v>13142</v>
      </c>
      <c r="BY89">
        <v>0</v>
      </c>
      <c r="BZ89">
        <v>13142</v>
      </c>
      <c r="CA89">
        <v>29512</v>
      </c>
      <c r="CB89">
        <v>29512</v>
      </c>
      <c r="CC89">
        <v>28265</v>
      </c>
      <c r="CD89">
        <v>27037.5</v>
      </c>
      <c r="CE89">
        <v>29512</v>
      </c>
      <c r="CF89">
        <v>13142</v>
      </c>
      <c r="CG89">
        <v>29512</v>
      </c>
      <c r="CH89">
        <v>29512</v>
      </c>
      <c r="CI89">
        <v>0</v>
      </c>
      <c r="CJ89">
        <v>29512</v>
      </c>
      <c r="CK89">
        <v>4353.5</v>
      </c>
      <c r="CL89">
        <v>0</v>
      </c>
      <c r="CM89">
        <v>29512</v>
      </c>
      <c r="CN89">
        <v>13142</v>
      </c>
      <c r="CO89">
        <v>13142</v>
      </c>
      <c r="CP89">
        <v>29512</v>
      </c>
      <c r="CQ89">
        <v>13142</v>
      </c>
      <c r="CR89">
        <v>0</v>
      </c>
      <c r="CS89">
        <v>0</v>
      </c>
      <c r="CT89">
        <v>1068</v>
      </c>
      <c r="CU89">
        <v>0</v>
      </c>
      <c r="CV89">
        <v>29512</v>
      </c>
      <c r="CW89">
        <v>6653.5</v>
      </c>
      <c r="CX89">
        <v>0</v>
      </c>
      <c r="CY89">
        <v>29512</v>
      </c>
      <c r="CZ89">
        <v>29512</v>
      </c>
      <c r="DA89">
        <v>13449</v>
      </c>
      <c r="DB89">
        <v>29512</v>
      </c>
      <c r="DC89">
        <v>29512</v>
      </c>
      <c r="DD89">
        <v>29512</v>
      </c>
      <c r="DE89">
        <v>13142</v>
      </c>
      <c r="DF89">
        <v>13142</v>
      </c>
      <c r="DG89">
        <v>14676</v>
      </c>
      <c r="DH89">
        <v>29512</v>
      </c>
      <c r="DI89">
        <v>14861.5</v>
      </c>
      <c r="DJ89">
        <v>20038</v>
      </c>
      <c r="DK89">
        <v>12731.5</v>
      </c>
      <c r="DL89">
        <v>0</v>
      </c>
      <c r="DM89">
        <v>0</v>
      </c>
      <c r="DN89">
        <v>29390</v>
      </c>
      <c r="DO89">
        <v>13142</v>
      </c>
      <c r="DP89">
        <v>13142</v>
      </c>
      <c r="DQ89">
        <v>29512</v>
      </c>
      <c r="DR89">
        <v>13142</v>
      </c>
    </row>
    <row r="90" spans="1:122">
      <c r="A90">
        <v>-99.79</v>
      </c>
      <c r="B90">
        <v>19500.759999999998</v>
      </c>
      <c r="C90">
        <v>13142</v>
      </c>
      <c r="D90">
        <v>29512</v>
      </c>
      <c r="E90">
        <v>25930.5</v>
      </c>
      <c r="F90">
        <v>1889</v>
      </c>
      <c r="G90">
        <v>13142</v>
      </c>
      <c r="H90">
        <v>0</v>
      </c>
      <c r="I90">
        <v>0</v>
      </c>
      <c r="J90">
        <v>20059.5</v>
      </c>
      <c r="K90">
        <v>29512</v>
      </c>
      <c r="L90">
        <v>16784</v>
      </c>
      <c r="M90">
        <v>26398.5</v>
      </c>
      <c r="N90">
        <v>29512</v>
      </c>
      <c r="O90">
        <v>29512</v>
      </c>
      <c r="P90">
        <v>29512</v>
      </c>
      <c r="Q90">
        <v>11499.5</v>
      </c>
      <c r="R90">
        <v>14001.5</v>
      </c>
      <c r="S90">
        <v>13142</v>
      </c>
      <c r="T90">
        <v>29512</v>
      </c>
      <c r="U90">
        <v>29512</v>
      </c>
      <c r="V90">
        <v>29512</v>
      </c>
      <c r="W90">
        <v>29512</v>
      </c>
      <c r="X90">
        <v>29512</v>
      </c>
      <c r="Y90">
        <v>14595.5</v>
      </c>
      <c r="Z90">
        <v>17234.5</v>
      </c>
      <c r="AA90">
        <v>1314</v>
      </c>
      <c r="AB90">
        <v>13142</v>
      </c>
      <c r="AC90">
        <v>1314</v>
      </c>
      <c r="AD90">
        <v>13142</v>
      </c>
      <c r="AE90">
        <v>13142</v>
      </c>
      <c r="AF90">
        <v>22903</v>
      </c>
      <c r="AG90">
        <v>7475</v>
      </c>
      <c r="AH90">
        <v>29512</v>
      </c>
      <c r="AI90">
        <v>13142</v>
      </c>
      <c r="AJ90">
        <v>13142</v>
      </c>
      <c r="AK90">
        <v>15474</v>
      </c>
      <c r="AL90">
        <v>26339.5</v>
      </c>
      <c r="AM90">
        <v>26175.5</v>
      </c>
      <c r="AN90">
        <v>29512</v>
      </c>
      <c r="AO90">
        <v>29512</v>
      </c>
      <c r="AP90">
        <v>29512</v>
      </c>
      <c r="AQ90">
        <v>26751</v>
      </c>
      <c r="AR90">
        <v>0</v>
      </c>
      <c r="AS90">
        <v>13142</v>
      </c>
      <c r="AT90">
        <v>0</v>
      </c>
      <c r="AU90">
        <v>29512</v>
      </c>
      <c r="AV90">
        <v>29512</v>
      </c>
      <c r="AW90">
        <v>29512</v>
      </c>
      <c r="AX90">
        <v>18913.5</v>
      </c>
      <c r="AY90">
        <v>29512</v>
      </c>
      <c r="AZ90">
        <v>29512</v>
      </c>
      <c r="BA90">
        <v>13142</v>
      </c>
      <c r="BB90">
        <v>0</v>
      </c>
      <c r="BC90">
        <v>29512</v>
      </c>
      <c r="BD90">
        <v>13142</v>
      </c>
      <c r="BE90">
        <v>13142</v>
      </c>
      <c r="BF90">
        <v>29512</v>
      </c>
      <c r="BG90">
        <v>28121.5</v>
      </c>
      <c r="BH90">
        <v>13142</v>
      </c>
      <c r="BI90">
        <v>29512</v>
      </c>
      <c r="BJ90">
        <v>29512</v>
      </c>
      <c r="BK90">
        <v>29451</v>
      </c>
      <c r="BL90">
        <v>25194</v>
      </c>
      <c r="BM90">
        <v>28550</v>
      </c>
      <c r="BN90">
        <v>13142</v>
      </c>
      <c r="BO90">
        <v>12896</v>
      </c>
      <c r="BP90">
        <v>29512</v>
      </c>
      <c r="BQ90">
        <v>14983.5</v>
      </c>
      <c r="BR90">
        <v>13142</v>
      </c>
      <c r="BS90">
        <v>29512</v>
      </c>
      <c r="BT90">
        <v>14411.5</v>
      </c>
      <c r="BU90">
        <v>29512</v>
      </c>
      <c r="BV90">
        <v>29512</v>
      </c>
      <c r="BW90">
        <v>13142</v>
      </c>
      <c r="BX90">
        <v>13142</v>
      </c>
      <c r="BY90">
        <v>82</v>
      </c>
      <c r="BZ90">
        <v>13142</v>
      </c>
      <c r="CA90">
        <v>29512</v>
      </c>
      <c r="CB90">
        <v>29512</v>
      </c>
      <c r="CC90">
        <v>29512</v>
      </c>
      <c r="CD90">
        <v>29512</v>
      </c>
      <c r="CE90">
        <v>29512</v>
      </c>
      <c r="CF90">
        <v>13142</v>
      </c>
      <c r="CG90">
        <v>29512</v>
      </c>
      <c r="CH90">
        <v>29512</v>
      </c>
      <c r="CI90">
        <v>0</v>
      </c>
      <c r="CJ90">
        <v>29512</v>
      </c>
      <c r="CK90">
        <v>13142</v>
      </c>
      <c r="CL90">
        <v>3696</v>
      </c>
      <c r="CM90">
        <v>29512</v>
      </c>
      <c r="CN90">
        <v>13142</v>
      </c>
      <c r="CO90">
        <v>13142</v>
      </c>
      <c r="CP90">
        <v>29512</v>
      </c>
      <c r="CQ90">
        <v>13142</v>
      </c>
      <c r="CR90">
        <v>0</v>
      </c>
      <c r="CS90">
        <v>0</v>
      </c>
      <c r="CT90">
        <v>13060</v>
      </c>
      <c r="CU90">
        <v>0</v>
      </c>
      <c r="CV90">
        <v>29512</v>
      </c>
      <c r="CW90">
        <v>13142</v>
      </c>
      <c r="CX90">
        <v>2382.5</v>
      </c>
      <c r="CY90">
        <v>29512</v>
      </c>
      <c r="CZ90">
        <v>29512</v>
      </c>
      <c r="DA90">
        <v>26013</v>
      </c>
      <c r="DB90">
        <v>29512</v>
      </c>
      <c r="DC90">
        <v>29512</v>
      </c>
      <c r="DD90">
        <v>29512</v>
      </c>
      <c r="DE90">
        <v>13408</v>
      </c>
      <c r="DF90">
        <v>13142</v>
      </c>
      <c r="DG90">
        <v>26747.5</v>
      </c>
      <c r="DH90">
        <v>29512</v>
      </c>
      <c r="DI90">
        <v>29451</v>
      </c>
      <c r="DJ90">
        <v>29451</v>
      </c>
      <c r="DK90">
        <v>13142</v>
      </c>
      <c r="DL90">
        <v>328.5</v>
      </c>
      <c r="DM90">
        <v>0</v>
      </c>
      <c r="DN90">
        <v>29512</v>
      </c>
      <c r="DO90">
        <v>13142</v>
      </c>
      <c r="DP90">
        <v>21284</v>
      </c>
      <c r="DQ90">
        <v>29512</v>
      </c>
      <c r="DR90">
        <v>13142</v>
      </c>
    </row>
    <row r="91" spans="1:122">
      <c r="A91">
        <v>-99.29</v>
      </c>
      <c r="B91">
        <v>22220.59</v>
      </c>
      <c r="C91">
        <v>13285.5</v>
      </c>
      <c r="D91">
        <v>29512</v>
      </c>
      <c r="E91">
        <v>29512</v>
      </c>
      <c r="F91">
        <v>12896</v>
      </c>
      <c r="G91">
        <v>13142</v>
      </c>
      <c r="H91">
        <v>0</v>
      </c>
      <c r="I91">
        <v>0</v>
      </c>
      <c r="J91">
        <v>29512</v>
      </c>
      <c r="K91">
        <v>29512</v>
      </c>
      <c r="L91">
        <v>28672.5</v>
      </c>
      <c r="M91">
        <v>29512</v>
      </c>
      <c r="N91">
        <v>29512</v>
      </c>
      <c r="O91">
        <v>29512</v>
      </c>
      <c r="P91">
        <v>29512</v>
      </c>
      <c r="Q91">
        <v>13142</v>
      </c>
      <c r="R91">
        <v>26298</v>
      </c>
      <c r="S91">
        <v>18524</v>
      </c>
      <c r="T91">
        <v>29512</v>
      </c>
      <c r="U91">
        <v>29512</v>
      </c>
      <c r="V91">
        <v>29512</v>
      </c>
      <c r="W91">
        <v>29512</v>
      </c>
      <c r="X91">
        <v>29512</v>
      </c>
      <c r="Y91">
        <v>29164</v>
      </c>
      <c r="Z91">
        <v>28489</v>
      </c>
      <c r="AA91">
        <v>13142</v>
      </c>
      <c r="AB91">
        <v>20038</v>
      </c>
      <c r="AC91">
        <v>12732</v>
      </c>
      <c r="AD91">
        <v>13142</v>
      </c>
      <c r="AE91">
        <v>13531</v>
      </c>
      <c r="AF91">
        <v>29512</v>
      </c>
      <c r="AG91">
        <v>13142</v>
      </c>
      <c r="AH91">
        <v>29512</v>
      </c>
      <c r="AI91">
        <v>13142</v>
      </c>
      <c r="AJ91">
        <v>22123.5</v>
      </c>
      <c r="AK91">
        <v>28099.5</v>
      </c>
      <c r="AL91">
        <v>29512</v>
      </c>
      <c r="AM91">
        <v>29512</v>
      </c>
      <c r="AN91">
        <v>29512</v>
      </c>
      <c r="AO91">
        <v>29512</v>
      </c>
      <c r="AP91">
        <v>29512</v>
      </c>
      <c r="AQ91">
        <v>29512</v>
      </c>
      <c r="AR91">
        <v>328.5</v>
      </c>
      <c r="AS91">
        <v>13142</v>
      </c>
      <c r="AT91">
        <v>11582</v>
      </c>
      <c r="AU91">
        <v>29512</v>
      </c>
      <c r="AV91">
        <v>29512</v>
      </c>
      <c r="AW91">
        <v>29512</v>
      </c>
      <c r="AX91">
        <v>29124</v>
      </c>
      <c r="AY91">
        <v>29512</v>
      </c>
      <c r="AZ91">
        <v>29512</v>
      </c>
      <c r="BA91">
        <v>13142</v>
      </c>
      <c r="BB91">
        <v>11253.5</v>
      </c>
      <c r="BC91">
        <v>29512</v>
      </c>
      <c r="BD91">
        <v>13142</v>
      </c>
      <c r="BE91">
        <v>14799</v>
      </c>
      <c r="BF91">
        <v>29512</v>
      </c>
      <c r="BG91">
        <v>29512</v>
      </c>
      <c r="BH91">
        <v>13265</v>
      </c>
      <c r="BI91">
        <v>29512</v>
      </c>
      <c r="BJ91">
        <v>29512</v>
      </c>
      <c r="BK91">
        <v>29512</v>
      </c>
      <c r="BL91">
        <v>29512</v>
      </c>
      <c r="BM91">
        <v>29512</v>
      </c>
      <c r="BN91">
        <v>16252.5</v>
      </c>
      <c r="BO91">
        <v>13142</v>
      </c>
      <c r="BP91">
        <v>29512</v>
      </c>
      <c r="BQ91">
        <v>29185</v>
      </c>
      <c r="BR91">
        <v>13142</v>
      </c>
      <c r="BS91">
        <v>29512</v>
      </c>
      <c r="BT91">
        <v>28059</v>
      </c>
      <c r="BU91">
        <v>29512</v>
      </c>
      <c r="BV91">
        <v>29512</v>
      </c>
      <c r="BW91">
        <v>13142</v>
      </c>
      <c r="BX91">
        <v>13142</v>
      </c>
      <c r="BY91">
        <v>12649.5</v>
      </c>
      <c r="BZ91">
        <v>13142</v>
      </c>
      <c r="CA91">
        <v>29512</v>
      </c>
      <c r="CB91">
        <v>29512</v>
      </c>
      <c r="CC91">
        <v>29512</v>
      </c>
      <c r="CD91">
        <v>29512</v>
      </c>
      <c r="CE91">
        <v>29512</v>
      </c>
      <c r="CF91">
        <v>16457</v>
      </c>
      <c r="CG91">
        <v>29512</v>
      </c>
      <c r="CH91">
        <v>29512</v>
      </c>
      <c r="CI91">
        <v>0</v>
      </c>
      <c r="CJ91">
        <v>29512</v>
      </c>
      <c r="CK91">
        <v>13142</v>
      </c>
      <c r="CL91">
        <v>13060</v>
      </c>
      <c r="CM91">
        <v>29512</v>
      </c>
      <c r="CN91">
        <v>13142</v>
      </c>
      <c r="CO91">
        <v>13142</v>
      </c>
      <c r="CP91">
        <v>29512</v>
      </c>
      <c r="CQ91">
        <v>22925.5</v>
      </c>
      <c r="CR91">
        <v>0</v>
      </c>
      <c r="CS91">
        <v>0</v>
      </c>
      <c r="CT91">
        <v>13142</v>
      </c>
      <c r="CU91">
        <v>164</v>
      </c>
      <c r="CV91">
        <v>29512</v>
      </c>
      <c r="CW91">
        <v>13142</v>
      </c>
      <c r="CX91">
        <v>12896</v>
      </c>
      <c r="CY91">
        <v>29512</v>
      </c>
      <c r="CZ91">
        <v>29512</v>
      </c>
      <c r="DA91">
        <v>29512</v>
      </c>
      <c r="DB91">
        <v>29512</v>
      </c>
      <c r="DC91">
        <v>29512</v>
      </c>
      <c r="DD91">
        <v>29512</v>
      </c>
      <c r="DE91">
        <v>21061.5</v>
      </c>
      <c r="DF91">
        <v>26563.5</v>
      </c>
      <c r="DG91">
        <v>29512</v>
      </c>
      <c r="DH91">
        <v>29512</v>
      </c>
      <c r="DI91">
        <v>29512</v>
      </c>
      <c r="DJ91">
        <v>29512</v>
      </c>
      <c r="DK91">
        <v>13142</v>
      </c>
      <c r="DL91">
        <v>12978</v>
      </c>
      <c r="DM91">
        <v>0</v>
      </c>
      <c r="DN91">
        <v>29512</v>
      </c>
      <c r="DO91">
        <v>14288</v>
      </c>
      <c r="DP91">
        <v>29512</v>
      </c>
      <c r="DQ91">
        <v>29512</v>
      </c>
      <c r="DR91">
        <v>13142</v>
      </c>
    </row>
    <row r="92" spans="1:122">
      <c r="A92">
        <v>-98.79</v>
      </c>
      <c r="B92">
        <v>24016.26</v>
      </c>
      <c r="C92">
        <v>23599</v>
      </c>
      <c r="D92">
        <v>29512</v>
      </c>
      <c r="E92">
        <v>29512</v>
      </c>
      <c r="F92">
        <v>13142</v>
      </c>
      <c r="G92">
        <v>14738.5</v>
      </c>
      <c r="H92">
        <v>0</v>
      </c>
      <c r="I92">
        <v>0</v>
      </c>
      <c r="J92">
        <v>29512</v>
      </c>
      <c r="K92">
        <v>29512</v>
      </c>
      <c r="L92">
        <v>29512</v>
      </c>
      <c r="M92">
        <v>29512</v>
      </c>
      <c r="N92">
        <v>29512</v>
      </c>
      <c r="O92">
        <v>29512</v>
      </c>
      <c r="P92">
        <v>29512</v>
      </c>
      <c r="Q92">
        <v>13142</v>
      </c>
      <c r="R92">
        <v>29512</v>
      </c>
      <c r="S92">
        <v>29225</v>
      </c>
      <c r="T92">
        <v>29512</v>
      </c>
      <c r="U92">
        <v>29512</v>
      </c>
      <c r="V92">
        <v>29512</v>
      </c>
      <c r="W92">
        <v>29512</v>
      </c>
      <c r="X92">
        <v>29512</v>
      </c>
      <c r="Y92">
        <v>29512</v>
      </c>
      <c r="Z92">
        <v>29512</v>
      </c>
      <c r="AA92">
        <v>13142</v>
      </c>
      <c r="AB92">
        <v>29390</v>
      </c>
      <c r="AC92">
        <v>13142</v>
      </c>
      <c r="AD92">
        <v>13347</v>
      </c>
      <c r="AE92">
        <v>27525</v>
      </c>
      <c r="AF92">
        <v>29512</v>
      </c>
      <c r="AG92">
        <v>13142</v>
      </c>
      <c r="AH92">
        <v>29512</v>
      </c>
      <c r="AI92">
        <v>14390.5</v>
      </c>
      <c r="AJ92">
        <v>29512</v>
      </c>
      <c r="AK92">
        <v>29512</v>
      </c>
      <c r="AL92">
        <v>29512</v>
      </c>
      <c r="AM92">
        <v>29512</v>
      </c>
      <c r="AN92">
        <v>29512</v>
      </c>
      <c r="AO92">
        <v>29512</v>
      </c>
      <c r="AP92">
        <v>29512</v>
      </c>
      <c r="AQ92">
        <v>29512</v>
      </c>
      <c r="AR92">
        <v>12649.5</v>
      </c>
      <c r="AS92">
        <v>20463.5</v>
      </c>
      <c r="AT92">
        <v>13142</v>
      </c>
      <c r="AU92">
        <v>29512</v>
      </c>
      <c r="AV92">
        <v>29512</v>
      </c>
      <c r="AW92">
        <v>29512</v>
      </c>
      <c r="AX92">
        <v>29512</v>
      </c>
      <c r="AY92">
        <v>29512</v>
      </c>
      <c r="AZ92">
        <v>29512</v>
      </c>
      <c r="BA92">
        <v>13203.5</v>
      </c>
      <c r="BB92">
        <v>13142</v>
      </c>
      <c r="BC92">
        <v>29512</v>
      </c>
      <c r="BD92">
        <v>13142</v>
      </c>
      <c r="BE92">
        <v>29225</v>
      </c>
      <c r="BF92">
        <v>29512</v>
      </c>
      <c r="BG92">
        <v>29512</v>
      </c>
      <c r="BH92">
        <v>25686</v>
      </c>
      <c r="BI92">
        <v>29512</v>
      </c>
      <c r="BJ92">
        <v>29512</v>
      </c>
      <c r="BK92">
        <v>29512</v>
      </c>
      <c r="BL92">
        <v>29512</v>
      </c>
      <c r="BM92">
        <v>29512</v>
      </c>
      <c r="BN92">
        <v>28385.5</v>
      </c>
      <c r="BO92">
        <v>13142</v>
      </c>
      <c r="BP92">
        <v>29512</v>
      </c>
      <c r="BQ92">
        <v>29512</v>
      </c>
      <c r="BR92">
        <v>13142</v>
      </c>
      <c r="BS92">
        <v>29512</v>
      </c>
      <c r="BT92">
        <v>29512</v>
      </c>
      <c r="BU92">
        <v>29512</v>
      </c>
      <c r="BV92">
        <v>29512</v>
      </c>
      <c r="BW92">
        <v>15699.5</v>
      </c>
      <c r="BX92">
        <v>13653.5</v>
      </c>
      <c r="BY92">
        <v>13142</v>
      </c>
      <c r="BZ92">
        <v>13142</v>
      </c>
      <c r="CA92">
        <v>29512</v>
      </c>
      <c r="CB92">
        <v>29512</v>
      </c>
      <c r="CC92">
        <v>29512</v>
      </c>
      <c r="CD92">
        <v>29512</v>
      </c>
      <c r="CE92">
        <v>29512</v>
      </c>
      <c r="CF92">
        <v>29329</v>
      </c>
      <c r="CG92">
        <v>29512</v>
      </c>
      <c r="CH92">
        <v>29512</v>
      </c>
      <c r="CI92">
        <v>0</v>
      </c>
      <c r="CJ92">
        <v>29512</v>
      </c>
      <c r="CK92">
        <v>15167.5</v>
      </c>
      <c r="CL92">
        <v>13142</v>
      </c>
      <c r="CM92">
        <v>29512</v>
      </c>
      <c r="CN92">
        <v>15393.5</v>
      </c>
      <c r="CO92">
        <v>15740.5</v>
      </c>
      <c r="CP92">
        <v>29512</v>
      </c>
      <c r="CQ92">
        <v>29512</v>
      </c>
      <c r="CR92">
        <v>0</v>
      </c>
      <c r="CS92">
        <v>0</v>
      </c>
      <c r="CT92">
        <v>13326.5</v>
      </c>
      <c r="CU92">
        <v>12567.5</v>
      </c>
      <c r="CV92">
        <v>29512</v>
      </c>
      <c r="CW92">
        <v>13142</v>
      </c>
      <c r="CX92">
        <v>13142</v>
      </c>
      <c r="CY92">
        <v>29512</v>
      </c>
      <c r="CZ92">
        <v>29512</v>
      </c>
      <c r="DA92">
        <v>29512</v>
      </c>
      <c r="DB92">
        <v>29512</v>
      </c>
      <c r="DC92">
        <v>29512</v>
      </c>
      <c r="DD92">
        <v>29512</v>
      </c>
      <c r="DE92">
        <v>29512</v>
      </c>
      <c r="DF92">
        <v>29512</v>
      </c>
      <c r="DG92">
        <v>29512</v>
      </c>
      <c r="DH92">
        <v>29512</v>
      </c>
      <c r="DI92">
        <v>29512</v>
      </c>
      <c r="DJ92">
        <v>29512</v>
      </c>
      <c r="DK92">
        <v>13142</v>
      </c>
      <c r="DL92">
        <v>13142</v>
      </c>
      <c r="DM92">
        <v>10514</v>
      </c>
      <c r="DN92">
        <v>29512</v>
      </c>
      <c r="DO92">
        <v>28980.5</v>
      </c>
      <c r="DP92">
        <v>29512</v>
      </c>
      <c r="DQ92">
        <v>29512</v>
      </c>
      <c r="DR92">
        <v>22449</v>
      </c>
    </row>
    <row r="93" spans="1:122">
      <c r="A93">
        <v>-98.29</v>
      </c>
      <c r="B93">
        <v>25718.46</v>
      </c>
      <c r="C93">
        <v>29225</v>
      </c>
      <c r="D93">
        <v>29512</v>
      </c>
      <c r="E93">
        <v>29512</v>
      </c>
      <c r="F93">
        <v>13285.5</v>
      </c>
      <c r="G93">
        <v>28611.5</v>
      </c>
      <c r="H93">
        <v>0</v>
      </c>
      <c r="I93">
        <v>0</v>
      </c>
      <c r="J93">
        <v>29512</v>
      </c>
      <c r="K93">
        <v>29512</v>
      </c>
      <c r="L93">
        <v>29512</v>
      </c>
      <c r="M93">
        <v>29512</v>
      </c>
      <c r="N93">
        <v>29512</v>
      </c>
      <c r="O93">
        <v>29512</v>
      </c>
      <c r="P93">
        <v>29512</v>
      </c>
      <c r="Q93">
        <v>13142</v>
      </c>
      <c r="R93">
        <v>29512</v>
      </c>
      <c r="S93">
        <v>29512</v>
      </c>
      <c r="T93">
        <v>29512</v>
      </c>
      <c r="U93">
        <v>29512</v>
      </c>
      <c r="V93">
        <v>29512</v>
      </c>
      <c r="W93">
        <v>29512</v>
      </c>
      <c r="X93">
        <v>29512</v>
      </c>
      <c r="Y93">
        <v>29512</v>
      </c>
      <c r="Z93">
        <v>29512</v>
      </c>
      <c r="AA93">
        <v>13674</v>
      </c>
      <c r="AB93">
        <v>29512</v>
      </c>
      <c r="AC93">
        <v>13203.5</v>
      </c>
      <c r="AD93">
        <v>25581</v>
      </c>
      <c r="AE93">
        <v>29512</v>
      </c>
      <c r="AF93">
        <v>29512</v>
      </c>
      <c r="AG93">
        <v>13142</v>
      </c>
      <c r="AH93">
        <v>29512</v>
      </c>
      <c r="AI93">
        <v>27978.5</v>
      </c>
      <c r="AJ93">
        <v>29512</v>
      </c>
      <c r="AK93">
        <v>29512</v>
      </c>
      <c r="AL93">
        <v>29512</v>
      </c>
      <c r="AM93">
        <v>29512</v>
      </c>
      <c r="AN93">
        <v>29512</v>
      </c>
      <c r="AO93">
        <v>29512</v>
      </c>
      <c r="AP93">
        <v>29512</v>
      </c>
      <c r="AQ93">
        <v>29512</v>
      </c>
      <c r="AR93">
        <v>13142</v>
      </c>
      <c r="AS93">
        <v>29307.5</v>
      </c>
      <c r="AT93">
        <v>13142</v>
      </c>
      <c r="AU93">
        <v>29512</v>
      </c>
      <c r="AV93">
        <v>29512</v>
      </c>
      <c r="AW93">
        <v>29512</v>
      </c>
      <c r="AX93">
        <v>29512</v>
      </c>
      <c r="AY93">
        <v>29512</v>
      </c>
      <c r="AZ93">
        <v>29512</v>
      </c>
      <c r="BA93">
        <v>23597.5</v>
      </c>
      <c r="BB93">
        <v>13142</v>
      </c>
      <c r="BC93">
        <v>29512</v>
      </c>
      <c r="BD93">
        <v>16046</v>
      </c>
      <c r="BE93">
        <v>29512</v>
      </c>
      <c r="BF93">
        <v>29512</v>
      </c>
      <c r="BG93">
        <v>29512</v>
      </c>
      <c r="BH93">
        <v>29512</v>
      </c>
      <c r="BI93">
        <v>29512</v>
      </c>
      <c r="BJ93">
        <v>29512</v>
      </c>
      <c r="BK93">
        <v>29512</v>
      </c>
      <c r="BL93">
        <v>29512</v>
      </c>
      <c r="BM93">
        <v>29512</v>
      </c>
      <c r="BN93">
        <v>29512</v>
      </c>
      <c r="BO93">
        <v>13142</v>
      </c>
      <c r="BP93">
        <v>29512</v>
      </c>
      <c r="BQ93">
        <v>29512</v>
      </c>
      <c r="BR93">
        <v>26586</v>
      </c>
      <c r="BS93">
        <v>29512</v>
      </c>
      <c r="BT93">
        <v>29512</v>
      </c>
      <c r="BU93">
        <v>29512</v>
      </c>
      <c r="BV93">
        <v>29512</v>
      </c>
      <c r="BW93">
        <v>28754.5</v>
      </c>
      <c r="BX93">
        <v>25538.5</v>
      </c>
      <c r="BY93">
        <v>13142</v>
      </c>
      <c r="BZ93">
        <v>19731.5</v>
      </c>
      <c r="CA93">
        <v>29512</v>
      </c>
      <c r="CB93">
        <v>29512</v>
      </c>
      <c r="CC93">
        <v>29512</v>
      </c>
      <c r="CD93">
        <v>29512</v>
      </c>
      <c r="CE93">
        <v>29512</v>
      </c>
      <c r="CF93">
        <v>29512</v>
      </c>
      <c r="CG93">
        <v>29512</v>
      </c>
      <c r="CH93">
        <v>29512</v>
      </c>
      <c r="CI93">
        <v>0</v>
      </c>
      <c r="CJ93">
        <v>29512</v>
      </c>
      <c r="CK93">
        <v>27299.5</v>
      </c>
      <c r="CL93">
        <v>13142</v>
      </c>
      <c r="CM93">
        <v>29512</v>
      </c>
      <c r="CN93">
        <v>28592</v>
      </c>
      <c r="CO93">
        <v>28858.5</v>
      </c>
      <c r="CP93">
        <v>29512</v>
      </c>
      <c r="CQ93">
        <v>29512</v>
      </c>
      <c r="CR93">
        <v>10514</v>
      </c>
      <c r="CS93">
        <v>0</v>
      </c>
      <c r="CT93">
        <v>26749</v>
      </c>
      <c r="CU93">
        <v>13142</v>
      </c>
      <c r="CV93">
        <v>29512</v>
      </c>
      <c r="CW93">
        <v>22268.5</v>
      </c>
      <c r="CX93">
        <v>13142</v>
      </c>
      <c r="CY93">
        <v>29512</v>
      </c>
      <c r="CZ93">
        <v>29512</v>
      </c>
      <c r="DA93">
        <v>29512</v>
      </c>
      <c r="DB93">
        <v>29512</v>
      </c>
      <c r="DC93">
        <v>29512</v>
      </c>
      <c r="DD93">
        <v>29512</v>
      </c>
      <c r="DE93">
        <v>29512</v>
      </c>
      <c r="DF93">
        <v>29512</v>
      </c>
      <c r="DG93">
        <v>29512</v>
      </c>
      <c r="DH93">
        <v>29512</v>
      </c>
      <c r="DI93">
        <v>29512</v>
      </c>
      <c r="DJ93">
        <v>29512</v>
      </c>
      <c r="DK93">
        <v>13613</v>
      </c>
      <c r="DL93">
        <v>13142</v>
      </c>
      <c r="DM93">
        <v>13142</v>
      </c>
      <c r="DN93">
        <v>29512</v>
      </c>
      <c r="DO93">
        <v>29512</v>
      </c>
      <c r="DP93">
        <v>29512</v>
      </c>
      <c r="DQ93">
        <v>29512</v>
      </c>
      <c r="DR93">
        <v>29512</v>
      </c>
    </row>
    <row r="94" spans="1:122">
      <c r="A94">
        <v>-97.79</v>
      </c>
      <c r="B94">
        <v>26858.62</v>
      </c>
      <c r="C94">
        <v>29512</v>
      </c>
      <c r="D94">
        <v>29512</v>
      </c>
      <c r="E94">
        <v>29512</v>
      </c>
      <c r="F94">
        <v>22798.5</v>
      </c>
      <c r="G94">
        <v>29512</v>
      </c>
      <c r="H94">
        <v>0</v>
      </c>
      <c r="I94">
        <v>0</v>
      </c>
      <c r="J94">
        <v>29512</v>
      </c>
      <c r="K94">
        <v>29512</v>
      </c>
      <c r="L94">
        <v>29512</v>
      </c>
      <c r="M94">
        <v>29512</v>
      </c>
      <c r="N94">
        <v>29512</v>
      </c>
      <c r="O94">
        <v>29512</v>
      </c>
      <c r="P94">
        <v>29512</v>
      </c>
      <c r="Q94">
        <v>13265</v>
      </c>
      <c r="R94">
        <v>29512</v>
      </c>
      <c r="S94">
        <v>29512</v>
      </c>
      <c r="T94">
        <v>29512</v>
      </c>
      <c r="U94">
        <v>29512</v>
      </c>
      <c r="V94">
        <v>29512</v>
      </c>
      <c r="W94">
        <v>29512</v>
      </c>
      <c r="X94">
        <v>29512</v>
      </c>
      <c r="Y94">
        <v>29512</v>
      </c>
      <c r="Z94">
        <v>29512</v>
      </c>
      <c r="AA94">
        <v>28672.5</v>
      </c>
      <c r="AB94">
        <v>29512</v>
      </c>
      <c r="AC94">
        <v>23373.5</v>
      </c>
      <c r="AD94">
        <v>29512</v>
      </c>
      <c r="AE94">
        <v>29512</v>
      </c>
      <c r="AF94">
        <v>29512</v>
      </c>
      <c r="AG94">
        <v>13837</v>
      </c>
      <c r="AH94">
        <v>29512</v>
      </c>
      <c r="AI94">
        <v>29512</v>
      </c>
      <c r="AJ94">
        <v>29512</v>
      </c>
      <c r="AK94">
        <v>29512</v>
      </c>
      <c r="AL94">
        <v>29512</v>
      </c>
      <c r="AM94">
        <v>29512</v>
      </c>
      <c r="AN94">
        <v>29512</v>
      </c>
      <c r="AO94">
        <v>29512</v>
      </c>
      <c r="AP94">
        <v>29512</v>
      </c>
      <c r="AQ94">
        <v>29512</v>
      </c>
      <c r="AR94">
        <v>13285.5</v>
      </c>
      <c r="AS94">
        <v>29512</v>
      </c>
      <c r="AT94">
        <v>13735.5</v>
      </c>
      <c r="AU94">
        <v>29512</v>
      </c>
      <c r="AV94">
        <v>29512</v>
      </c>
      <c r="AW94">
        <v>29512</v>
      </c>
      <c r="AX94">
        <v>29512</v>
      </c>
      <c r="AY94">
        <v>29512</v>
      </c>
      <c r="AZ94">
        <v>29512</v>
      </c>
      <c r="BA94">
        <v>29512</v>
      </c>
      <c r="BB94">
        <v>20509</v>
      </c>
      <c r="BC94">
        <v>29512</v>
      </c>
      <c r="BD94">
        <v>29081.5</v>
      </c>
      <c r="BE94">
        <v>29512</v>
      </c>
      <c r="BF94">
        <v>29512</v>
      </c>
      <c r="BG94">
        <v>29512</v>
      </c>
      <c r="BH94">
        <v>29512</v>
      </c>
      <c r="BI94">
        <v>29512</v>
      </c>
      <c r="BJ94">
        <v>29512</v>
      </c>
      <c r="BK94">
        <v>29512</v>
      </c>
      <c r="BL94">
        <v>29512</v>
      </c>
      <c r="BM94">
        <v>29512</v>
      </c>
      <c r="BN94">
        <v>29512</v>
      </c>
      <c r="BO94">
        <v>13695</v>
      </c>
      <c r="BP94">
        <v>29512</v>
      </c>
      <c r="BQ94">
        <v>29512</v>
      </c>
      <c r="BR94">
        <v>29512</v>
      </c>
      <c r="BS94">
        <v>29512</v>
      </c>
      <c r="BT94">
        <v>29512</v>
      </c>
      <c r="BU94">
        <v>29512</v>
      </c>
      <c r="BV94">
        <v>29512</v>
      </c>
      <c r="BW94">
        <v>29512</v>
      </c>
      <c r="BX94">
        <v>29512</v>
      </c>
      <c r="BY94">
        <v>13142</v>
      </c>
      <c r="BZ94">
        <v>29512</v>
      </c>
      <c r="CA94">
        <v>29512</v>
      </c>
      <c r="CB94">
        <v>29512</v>
      </c>
      <c r="CC94">
        <v>29512</v>
      </c>
      <c r="CD94">
        <v>29512</v>
      </c>
      <c r="CE94">
        <v>29512</v>
      </c>
      <c r="CF94">
        <v>29512</v>
      </c>
      <c r="CG94">
        <v>29512</v>
      </c>
      <c r="CH94">
        <v>29512</v>
      </c>
      <c r="CI94">
        <v>6981.5</v>
      </c>
      <c r="CJ94">
        <v>29512</v>
      </c>
      <c r="CK94">
        <v>29512</v>
      </c>
      <c r="CL94">
        <v>13715</v>
      </c>
      <c r="CM94">
        <v>29512</v>
      </c>
      <c r="CN94">
        <v>29512</v>
      </c>
      <c r="CO94">
        <v>29512</v>
      </c>
      <c r="CP94">
        <v>29512</v>
      </c>
      <c r="CQ94">
        <v>29512</v>
      </c>
      <c r="CR94">
        <v>13142</v>
      </c>
      <c r="CS94">
        <v>9035.5</v>
      </c>
      <c r="CT94">
        <v>29512</v>
      </c>
      <c r="CU94">
        <v>13142</v>
      </c>
      <c r="CV94">
        <v>29512</v>
      </c>
      <c r="CW94">
        <v>29512</v>
      </c>
      <c r="CX94">
        <v>13142</v>
      </c>
      <c r="CY94">
        <v>29512</v>
      </c>
      <c r="CZ94">
        <v>29512</v>
      </c>
      <c r="DA94">
        <v>29512</v>
      </c>
      <c r="DB94">
        <v>29512</v>
      </c>
      <c r="DC94">
        <v>29512</v>
      </c>
      <c r="DD94">
        <v>29512</v>
      </c>
      <c r="DE94">
        <v>29512</v>
      </c>
      <c r="DF94">
        <v>29512</v>
      </c>
      <c r="DG94">
        <v>29512</v>
      </c>
      <c r="DH94">
        <v>29512</v>
      </c>
      <c r="DI94">
        <v>29512</v>
      </c>
      <c r="DJ94">
        <v>29512</v>
      </c>
      <c r="DK94">
        <v>22943</v>
      </c>
      <c r="DL94">
        <v>20220</v>
      </c>
      <c r="DM94">
        <v>13142</v>
      </c>
      <c r="DN94">
        <v>29512</v>
      </c>
      <c r="DO94">
        <v>29512</v>
      </c>
      <c r="DP94">
        <v>29512</v>
      </c>
      <c r="DQ94">
        <v>29512</v>
      </c>
      <c r="DR94">
        <v>29512</v>
      </c>
    </row>
    <row r="95" spans="1:122">
      <c r="A95">
        <v>-97.29</v>
      </c>
      <c r="B95">
        <v>28017.7</v>
      </c>
      <c r="C95">
        <v>29512</v>
      </c>
      <c r="D95">
        <v>29512</v>
      </c>
      <c r="E95">
        <v>29512</v>
      </c>
      <c r="F95">
        <v>29512</v>
      </c>
      <c r="G95">
        <v>29512</v>
      </c>
      <c r="H95">
        <v>0</v>
      </c>
      <c r="I95">
        <v>11499.5</v>
      </c>
      <c r="J95">
        <v>29512</v>
      </c>
      <c r="K95">
        <v>29512</v>
      </c>
      <c r="L95">
        <v>29512</v>
      </c>
      <c r="M95">
        <v>29512</v>
      </c>
      <c r="N95">
        <v>29512</v>
      </c>
      <c r="O95">
        <v>29512</v>
      </c>
      <c r="P95">
        <v>29512</v>
      </c>
      <c r="Q95">
        <v>24907.5</v>
      </c>
      <c r="R95">
        <v>29512</v>
      </c>
      <c r="S95">
        <v>29512</v>
      </c>
      <c r="T95">
        <v>29512</v>
      </c>
      <c r="U95">
        <v>29512</v>
      </c>
      <c r="V95">
        <v>29512</v>
      </c>
      <c r="W95">
        <v>29512</v>
      </c>
      <c r="X95">
        <v>29512</v>
      </c>
      <c r="Y95">
        <v>29512</v>
      </c>
      <c r="Z95">
        <v>29512</v>
      </c>
      <c r="AA95">
        <v>29512</v>
      </c>
      <c r="AB95">
        <v>29512</v>
      </c>
      <c r="AC95">
        <v>29368.5</v>
      </c>
      <c r="AD95">
        <v>29512</v>
      </c>
      <c r="AE95">
        <v>29512</v>
      </c>
      <c r="AF95">
        <v>29512</v>
      </c>
      <c r="AG95">
        <v>23349.5</v>
      </c>
      <c r="AH95">
        <v>29512</v>
      </c>
      <c r="AI95">
        <v>29512</v>
      </c>
      <c r="AJ95">
        <v>29512</v>
      </c>
      <c r="AK95">
        <v>29512</v>
      </c>
      <c r="AL95">
        <v>29512</v>
      </c>
      <c r="AM95">
        <v>29512</v>
      </c>
      <c r="AN95">
        <v>29512</v>
      </c>
      <c r="AO95">
        <v>29512</v>
      </c>
      <c r="AP95">
        <v>29512</v>
      </c>
      <c r="AQ95">
        <v>29512</v>
      </c>
      <c r="AR95">
        <v>24763.5</v>
      </c>
      <c r="AS95">
        <v>29512</v>
      </c>
      <c r="AT95">
        <v>22838.5</v>
      </c>
      <c r="AU95">
        <v>29512</v>
      </c>
      <c r="AV95">
        <v>29512</v>
      </c>
      <c r="AW95">
        <v>29512</v>
      </c>
      <c r="AX95">
        <v>29512</v>
      </c>
      <c r="AY95">
        <v>29512</v>
      </c>
      <c r="AZ95">
        <v>29512</v>
      </c>
      <c r="BA95">
        <v>29512</v>
      </c>
      <c r="BB95">
        <v>29368.5</v>
      </c>
      <c r="BC95">
        <v>29512</v>
      </c>
      <c r="BD95">
        <v>29512</v>
      </c>
      <c r="BE95">
        <v>29512</v>
      </c>
      <c r="BF95">
        <v>29512</v>
      </c>
      <c r="BG95">
        <v>29512</v>
      </c>
      <c r="BH95">
        <v>29512</v>
      </c>
      <c r="BI95">
        <v>29512</v>
      </c>
      <c r="BJ95">
        <v>29512</v>
      </c>
      <c r="BK95">
        <v>29512</v>
      </c>
      <c r="BL95">
        <v>29512</v>
      </c>
      <c r="BM95">
        <v>29512</v>
      </c>
      <c r="BN95">
        <v>29512</v>
      </c>
      <c r="BO95">
        <v>26973</v>
      </c>
      <c r="BP95">
        <v>29512</v>
      </c>
      <c r="BQ95">
        <v>29512</v>
      </c>
      <c r="BR95">
        <v>29512</v>
      </c>
      <c r="BS95">
        <v>29512</v>
      </c>
      <c r="BT95">
        <v>29512</v>
      </c>
      <c r="BU95">
        <v>29512</v>
      </c>
      <c r="BV95">
        <v>29512</v>
      </c>
      <c r="BW95">
        <v>29512</v>
      </c>
      <c r="BX95">
        <v>29512</v>
      </c>
      <c r="BY95">
        <v>21775.5</v>
      </c>
      <c r="BZ95">
        <v>29512</v>
      </c>
      <c r="CA95">
        <v>29512</v>
      </c>
      <c r="CB95">
        <v>29512</v>
      </c>
      <c r="CC95">
        <v>29512</v>
      </c>
      <c r="CD95">
        <v>29512</v>
      </c>
      <c r="CE95">
        <v>29512</v>
      </c>
      <c r="CF95">
        <v>29512</v>
      </c>
      <c r="CG95">
        <v>29512</v>
      </c>
      <c r="CH95">
        <v>29512</v>
      </c>
      <c r="CI95">
        <v>13142</v>
      </c>
      <c r="CJ95">
        <v>29512</v>
      </c>
      <c r="CK95">
        <v>29512</v>
      </c>
      <c r="CL95">
        <v>27363</v>
      </c>
      <c r="CM95">
        <v>29512</v>
      </c>
      <c r="CN95">
        <v>29512</v>
      </c>
      <c r="CO95">
        <v>29512</v>
      </c>
      <c r="CP95">
        <v>29512</v>
      </c>
      <c r="CQ95">
        <v>29512</v>
      </c>
      <c r="CR95">
        <v>13142</v>
      </c>
      <c r="CS95">
        <v>13142</v>
      </c>
      <c r="CT95">
        <v>29512</v>
      </c>
      <c r="CU95">
        <v>13142</v>
      </c>
      <c r="CV95">
        <v>29512</v>
      </c>
      <c r="CW95">
        <v>29512</v>
      </c>
      <c r="CX95">
        <v>14410</v>
      </c>
      <c r="CY95">
        <v>29512</v>
      </c>
      <c r="CZ95">
        <v>29512</v>
      </c>
      <c r="DA95">
        <v>29512</v>
      </c>
      <c r="DB95">
        <v>29512</v>
      </c>
      <c r="DC95">
        <v>29512</v>
      </c>
      <c r="DD95">
        <v>29512</v>
      </c>
      <c r="DE95">
        <v>29512</v>
      </c>
      <c r="DF95">
        <v>29512</v>
      </c>
      <c r="DG95">
        <v>29512</v>
      </c>
      <c r="DH95">
        <v>29512</v>
      </c>
      <c r="DI95">
        <v>29512</v>
      </c>
      <c r="DJ95">
        <v>29512</v>
      </c>
      <c r="DK95">
        <v>29512</v>
      </c>
      <c r="DL95">
        <v>29512</v>
      </c>
      <c r="DM95">
        <v>13203.5</v>
      </c>
      <c r="DN95">
        <v>29512</v>
      </c>
      <c r="DO95">
        <v>29512</v>
      </c>
      <c r="DP95">
        <v>29512</v>
      </c>
      <c r="DQ95">
        <v>29512</v>
      </c>
      <c r="DR95">
        <v>29512</v>
      </c>
    </row>
    <row r="96" spans="1:122">
      <c r="A96">
        <v>-96.79</v>
      </c>
      <c r="B96">
        <v>28572.720000000001</v>
      </c>
      <c r="C96">
        <v>29512</v>
      </c>
      <c r="D96">
        <v>29512</v>
      </c>
      <c r="E96">
        <v>29512</v>
      </c>
      <c r="F96">
        <v>29512</v>
      </c>
      <c r="G96">
        <v>29512</v>
      </c>
      <c r="H96">
        <v>0</v>
      </c>
      <c r="I96">
        <v>13142</v>
      </c>
      <c r="J96">
        <v>29512</v>
      </c>
      <c r="K96">
        <v>29512</v>
      </c>
      <c r="L96">
        <v>29512</v>
      </c>
      <c r="M96">
        <v>29512</v>
      </c>
      <c r="N96">
        <v>29512</v>
      </c>
      <c r="O96">
        <v>29512</v>
      </c>
      <c r="P96">
        <v>29512</v>
      </c>
      <c r="Q96">
        <v>29512</v>
      </c>
      <c r="R96">
        <v>29512</v>
      </c>
      <c r="S96">
        <v>29512</v>
      </c>
      <c r="T96">
        <v>29512</v>
      </c>
      <c r="U96">
        <v>29512</v>
      </c>
      <c r="V96">
        <v>29512</v>
      </c>
      <c r="W96">
        <v>29512</v>
      </c>
      <c r="X96">
        <v>29512</v>
      </c>
      <c r="Y96">
        <v>29512</v>
      </c>
      <c r="Z96">
        <v>29512</v>
      </c>
      <c r="AA96">
        <v>29512</v>
      </c>
      <c r="AB96">
        <v>29512</v>
      </c>
      <c r="AC96">
        <v>29512</v>
      </c>
      <c r="AD96">
        <v>29512</v>
      </c>
      <c r="AE96">
        <v>29512</v>
      </c>
      <c r="AF96">
        <v>29512</v>
      </c>
      <c r="AG96">
        <v>29512</v>
      </c>
      <c r="AH96">
        <v>29512</v>
      </c>
      <c r="AI96">
        <v>29512</v>
      </c>
      <c r="AJ96">
        <v>29512</v>
      </c>
      <c r="AK96">
        <v>29512</v>
      </c>
      <c r="AL96">
        <v>29512</v>
      </c>
      <c r="AM96">
        <v>29512</v>
      </c>
      <c r="AN96">
        <v>29512</v>
      </c>
      <c r="AO96">
        <v>29512</v>
      </c>
      <c r="AP96">
        <v>29512</v>
      </c>
      <c r="AQ96">
        <v>29512</v>
      </c>
      <c r="AR96">
        <v>29512</v>
      </c>
      <c r="AS96">
        <v>29512</v>
      </c>
      <c r="AT96">
        <v>29225</v>
      </c>
      <c r="AU96">
        <v>29512</v>
      </c>
      <c r="AV96">
        <v>29512</v>
      </c>
      <c r="AW96">
        <v>29512</v>
      </c>
      <c r="AX96">
        <v>29512</v>
      </c>
      <c r="AY96">
        <v>29512</v>
      </c>
      <c r="AZ96">
        <v>29512</v>
      </c>
      <c r="BA96">
        <v>29512</v>
      </c>
      <c r="BB96">
        <v>29512</v>
      </c>
      <c r="BC96">
        <v>29512</v>
      </c>
      <c r="BD96">
        <v>29512</v>
      </c>
      <c r="BE96">
        <v>29512</v>
      </c>
      <c r="BF96">
        <v>29512</v>
      </c>
      <c r="BG96">
        <v>29512</v>
      </c>
      <c r="BH96">
        <v>29512</v>
      </c>
      <c r="BI96">
        <v>29512</v>
      </c>
      <c r="BJ96">
        <v>29512</v>
      </c>
      <c r="BK96">
        <v>29512</v>
      </c>
      <c r="BL96">
        <v>29512</v>
      </c>
      <c r="BM96">
        <v>29512</v>
      </c>
      <c r="BN96">
        <v>29512</v>
      </c>
      <c r="BO96">
        <v>29512</v>
      </c>
      <c r="BP96">
        <v>29512</v>
      </c>
      <c r="BQ96">
        <v>29512</v>
      </c>
      <c r="BR96">
        <v>29512</v>
      </c>
      <c r="BS96">
        <v>29512</v>
      </c>
      <c r="BT96">
        <v>29512</v>
      </c>
      <c r="BU96">
        <v>29512</v>
      </c>
      <c r="BV96">
        <v>29512</v>
      </c>
      <c r="BW96">
        <v>29512</v>
      </c>
      <c r="BX96">
        <v>29512</v>
      </c>
      <c r="BY96">
        <v>28794.5</v>
      </c>
      <c r="BZ96">
        <v>29512</v>
      </c>
      <c r="CA96">
        <v>29512</v>
      </c>
      <c r="CB96">
        <v>29512</v>
      </c>
      <c r="CC96">
        <v>29512</v>
      </c>
      <c r="CD96">
        <v>29512</v>
      </c>
      <c r="CE96">
        <v>29512</v>
      </c>
      <c r="CF96">
        <v>29512</v>
      </c>
      <c r="CG96">
        <v>29512</v>
      </c>
      <c r="CH96">
        <v>29512</v>
      </c>
      <c r="CI96">
        <v>13142</v>
      </c>
      <c r="CJ96">
        <v>29512</v>
      </c>
      <c r="CK96">
        <v>29512</v>
      </c>
      <c r="CL96">
        <v>29512</v>
      </c>
      <c r="CM96">
        <v>29512</v>
      </c>
      <c r="CN96">
        <v>29512</v>
      </c>
      <c r="CO96">
        <v>29512</v>
      </c>
      <c r="CP96">
        <v>29512</v>
      </c>
      <c r="CQ96">
        <v>29512</v>
      </c>
      <c r="CR96">
        <v>13695</v>
      </c>
      <c r="CS96">
        <v>13142</v>
      </c>
      <c r="CT96">
        <v>29512</v>
      </c>
      <c r="CU96">
        <v>20447.5</v>
      </c>
      <c r="CV96">
        <v>29512</v>
      </c>
      <c r="CW96">
        <v>29512</v>
      </c>
      <c r="CX96">
        <v>26728</v>
      </c>
      <c r="CY96">
        <v>29512</v>
      </c>
      <c r="CZ96">
        <v>29512</v>
      </c>
      <c r="DA96">
        <v>29512</v>
      </c>
      <c r="DB96">
        <v>29512</v>
      </c>
      <c r="DC96">
        <v>29512</v>
      </c>
      <c r="DD96">
        <v>29512</v>
      </c>
      <c r="DE96">
        <v>29512</v>
      </c>
      <c r="DF96">
        <v>29512</v>
      </c>
      <c r="DG96">
        <v>29512</v>
      </c>
      <c r="DH96">
        <v>29512</v>
      </c>
      <c r="DI96">
        <v>29512</v>
      </c>
      <c r="DJ96">
        <v>29512</v>
      </c>
      <c r="DK96">
        <v>29512</v>
      </c>
      <c r="DL96">
        <v>29512</v>
      </c>
      <c r="DM96">
        <v>24090</v>
      </c>
      <c r="DN96">
        <v>29512</v>
      </c>
      <c r="DO96">
        <v>29512</v>
      </c>
      <c r="DP96">
        <v>29512</v>
      </c>
      <c r="DQ96">
        <v>29512</v>
      </c>
      <c r="DR96">
        <v>29512</v>
      </c>
    </row>
    <row r="97" spans="1:122">
      <c r="A97">
        <v>-96.29</v>
      </c>
      <c r="B97">
        <v>28869.27</v>
      </c>
      <c r="C97">
        <v>29512</v>
      </c>
      <c r="D97">
        <v>29512</v>
      </c>
      <c r="E97">
        <v>29512</v>
      </c>
      <c r="F97">
        <v>29512</v>
      </c>
      <c r="G97">
        <v>29512</v>
      </c>
      <c r="H97">
        <v>0</v>
      </c>
      <c r="I97">
        <v>13142</v>
      </c>
      <c r="J97">
        <v>29512</v>
      </c>
      <c r="K97">
        <v>29512</v>
      </c>
      <c r="L97">
        <v>29512</v>
      </c>
      <c r="M97">
        <v>29512</v>
      </c>
      <c r="N97">
        <v>29512</v>
      </c>
      <c r="O97">
        <v>29512</v>
      </c>
      <c r="P97">
        <v>29512</v>
      </c>
      <c r="Q97">
        <v>29512</v>
      </c>
      <c r="R97">
        <v>29512</v>
      </c>
      <c r="S97">
        <v>29512</v>
      </c>
      <c r="T97">
        <v>29512</v>
      </c>
      <c r="U97">
        <v>29512</v>
      </c>
      <c r="V97">
        <v>29512</v>
      </c>
      <c r="W97">
        <v>29512</v>
      </c>
      <c r="X97">
        <v>29512</v>
      </c>
      <c r="Y97">
        <v>29512</v>
      </c>
      <c r="Z97">
        <v>29512</v>
      </c>
      <c r="AA97">
        <v>29512</v>
      </c>
      <c r="AB97">
        <v>29512</v>
      </c>
      <c r="AC97">
        <v>29512</v>
      </c>
      <c r="AD97">
        <v>29512</v>
      </c>
      <c r="AE97">
        <v>29512</v>
      </c>
      <c r="AF97">
        <v>29512</v>
      </c>
      <c r="AG97">
        <v>29512</v>
      </c>
      <c r="AH97">
        <v>29512</v>
      </c>
      <c r="AI97">
        <v>29512</v>
      </c>
      <c r="AJ97">
        <v>29512</v>
      </c>
      <c r="AK97">
        <v>29512</v>
      </c>
      <c r="AL97">
        <v>29512</v>
      </c>
      <c r="AM97">
        <v>29512</v>
      </c>
      <c r="AN97">
        <v>29512</v>
      </c>
      <c r="AO97">
        <v>29512</v>
      </c>
      <c r="AP97">
        <v>29512</v>
      </c>
      <c r="AQ97">
        <v>29512</v>
      </c>
      <c r="AR97">
        <v>29512</v>
      </c>
      <c r="AS97">
        <v>29512</v>
      </c>
      <c r="AT97">
        <v>29512</v>
      </c>
      <c r="AU97">
        <v>29512</v>
      </c>
      <c r="AV97">
        <v>29512</v>
      </c>
      <c r="AW97">
        <v>29512</v>
      </c>
      <c r="AX97">
        <v>29512</v>
      </c>
      <c r="AY97">
        <v>29512</v>
      </c>
      <c r="AZ97">
        <v>29512</v>
      </c>
      <c r="BA97">
        <v>29512</v>
      </c>
      <c r="BB97">
        <v>29512</v>
      </c>
      <c r="BC97">
        <v>29512</v>
      </c>
      <c r="BD97">
        <v>29512</v>
      </c>
      <c r="BE97">
        <v>29512</v>
      </c>
      <c r="BF97">
        <v>29512</v>
      </c>
      <c r="BG97">
        <v>29512</v>
      </c>
      <c r="BH97">
        <v>29512</v>
      </c>
      <c r="BI97">
        <v>29512</v>
      </c>
      <c r="BJ97">
        <v>29512</v>
      </c>
      <c r="BK97">
        <v>29512</v>
      </c>
      <c r="BL97">
        <v>29512</v>
      </c>
      <c r="BM97">
        <v>29512</v>
      </c>
      <c r="BN97">
        <v>29512</v>
      </c>
      <c r="BO97">
        <v>29512</v>
      </c>
      <c r="BP97">
        <v>29512</v>
      </c>
      <c r="BQ97">
        <v>29512</v>
      </c>
      <c r="BR97">
        <v>29512</v>
      </c>
      <c r="BS97">
        <v>29512</v>
      </c>
      <c r="BT97">
        <v>29512</v>
      </c>
      <c r="BU97">
        <v>29512</v>
      </c>
      <c r="BV97">
        <v>29512</v>
      </c>
      <c r="BW97">
        <v>29512</v>
      </c>
      <c r="BX97">
        <v>29512</v>
      </c>
      <c r="BY97">
        <v>29512</v>
      </c>
      <c r="BZ97">
        <v>29512</v>
      </c>
      <c r="CA97">
        <v>29512</v>
      </c>
      <c r="CB97">
        <v>29512</v>
      </c>
      <c r="CC97">
        <v>29512</v>
      </c>
      <c r="CD97">
        <v>29512</v>
      </c>
      <c r="CE97">
        <v>29512</v>
      </c>
      <c r="CF97">
        <v>29512</v>
      </c>
      <c r="CG97">
        <v>29512</v>
      </c>
      <c r="CH97">
        <v>29512</v>
      </c>
      <c r="CI97">
        <v>13142</v>
      </c>
      <c r="CJ97">
        <v>29512</v>
      </c>
      <c r="CK97">
        <v>29512</v>
      </c>
      <c r="CL97">
        <v>29512</v>
      </c>
      <c r="CM97">
        <v>29512</v>
      </c>
      <c r="CN97">
        <v>29512</v>
      </c>
      <c r="CO97">
        <v>29512</v>
      </c>
      <c r="CP97">
        <v>29512</v>
      </c>
      <c r="CQ97">
        <v>29512</v>
      </c>
      <c r="CR97">
        <v>28284.5</v>
      </c>
      <c r="CS97">
        <v>15863.5</v>
      </c>
      <c r="CT97">
        <v>29512</v>
      </c>
      <c r="CU97">
        <v>29512</v>
      </c>
      <c r="CV97">
        <v>29512</v>
      </c>
      <c r="CW97">
        <v>29512</v>
      </c>
      <c r="CX97">
        <v>29512</v>
      </c>
      <c r="CY97">
        <v>29512</v>
      </c>
      <c r="CZ97">
        <v>29512</v>
      </c>
      <c r="DA97">
        <v>29512</v>
      </c>
      <c r="DB97">
        <v>29512</v>
      </c>
      <c r="DC97">
        <v>29512</v>
      </c>
      <c r="DD97">
        <v>29512</v>
      </c>
      <c r="DE97">
        <v>29512</v>
      </c>
      <c r="DF97">
        <v>29512</v>
      </c>
      <c r="DG97">
        <v>29512</v>
      </c>
      <c r="DH97">
        <v>29512</v>
      </c>
      <c r="DI97">
        <v>29512</v>
      </c>
      <c r="DJ97">
        <v>29512</v>
      </c>
      <c r="DK97">
        <v>29512</v>
      </c>
      <c r="DL97">
        <v>29512</v>
      </c>
      <c r="DM97">
        <v>29512</v>
      </c>
      <c r="DN97">
        <v>29512</v>
      </c>
      <c r="DO97">
        <v>29512</v>
      </c>
      <c r="DP97">
        <v>29512</v>
      </c>
      <c r="DQ97">
        <v>29512</v>
      </c>
      <c r="DR97">
        <v>29512</v>
      </c>
    </row>
    <row r="98" spans="1:122">
      <c r="A98">
        <v>-95.79</v>
      </c>
      <c r="B98">
        <v>28989.83</v>
      </c>
      <c r="C98">
        <v>29512</v>
      </c>
      <c r="D98">
        <v>29512</v>
      </c>
      <c r="E98">
        <v>29512</v>
      </c>
      <c r="F98">
        <v>29512</v>
      </c>
      <c r="G98">
        <v>29512</v>
      </c>
      <c r="H98">
        <v>82</v>
      </c>
      <c r="I98">
        <v>13142</v>
      </c>
      <c r="J98">
        <v>29512</v>
      </c>
      <c r="K98">
        <v>29512</v>
      </c>
      <c r="L98">
        <v>29512</v>
      </c>
      <c r="M98">
        <v>29512</v>
      </c>
      <c r="N98">
        <v>29512</v>
      </c>
      <c r="O98">
        <v>29512</v>
      </c>
      <c r="P98">
        <v>29512</v>
      </c>
      <c r="Q98">
        <v>29512</v>
      </c>
      <c r="R98">
        <v>29512</v>
      </c>
      <c r="S98">
        <v>29512</v>
      </c>
      <c r="T98">
        <v>29512</v>
      </c>
      <c r="U98">
        <v>29512</v>
      </c>
      <c r="V98">
        <v>29512</v>
      </c>
      <c r="W98">
        <v>29512</v>
      </c>
      <c r="X98">
        <v>29512</v>
      </c>
      <c r="Y98">
        <v>29512</v>
      </c>
      <c r="Z98">
        <v>29512</v>
      </c>
      <c r="AA98">
        <v>29512</v>
      </c>
      <c r="AB98">
        <v>29512</v>
      </c>
      <c r="AC98">
        <v>29512</v>
      </c>
      <c r="AD98">
        <v>29512</v>
      </c>
      <c r="AE98">
        <v>29512</v>
      </c>
      <c r="AF98">
        <v>29512</v>
      </c>
      <c r="AG98">
        <v>29512</v>
      </c>
      <c r="AH98">
        <v>29512</v>
      </c>
      <c r="AI98">
        <v>29512</v>
      </c>
      <c r="AJ98">
        <v>29512</v>
      </c>
      <c r="AK98">
        <v>29512</v>
      </c>
      <c r="AL98">
        <v>29512</v>
      </c>
      <c r="AM98">
        <v>29512</v>
      </c>
      <c r="AN98">
        <v>29512</v>
      </c>
      <c r="AO98">
        <v>29512</v>
      </c>
      <c r="AP98">
        <v>29512</v>
      </c>
      <c r="AQ98">
        <v>29512</v>
      </c>
      <c r="AR98">
        <v>29512</v>
      </c>
      <c r="AS98">
        <v>29512</v>
      </c>
      <c r="AT98">
        <v>29512</v>
      </c>
      <c r="AU98">
        <v>29512</v>
      </c>
      <c r="AV98">
        <v>29512</v>
      </c>
      <c r="AW98">
        <v>29512</v>
      </c>
      <c r="AX98">
        <v>29512</v>
      </c>
      <c r="AY98">
        <v>29512</v>
      </c>
      <c r="AZ98">
        <v>29512</v>
      </c>
      <c r="BA98">
        <v>29512</v>
      </c>
      <c r="BB98">
        <v>29512</v>
      </c>
      <c r="BC98">
        <v>29512</v>
      </c>
      <c r="BD98">
        <v>29512</v>
      </c>
      <c r="BE98">
        <v>29512</v>
      </c>
      <c r="BF98">
        <v>29512</v>
      </c>
      <c r="BG98">
        <v>29512</v>
      </c>
      <c r="BH98">
        <v>29512</v>
      </c>
      <c r="BI98">
        <v>29512</v>
      </c>
      <c r="BJ98">
        <v>29512</v>
      </c>
      <c r="BK98">
        <v>29512</v>
      </c>
      <c r="BL98">
        <v>29512</v>
      </c>
      <c r="BM98">
        <v>29512</v>
      </c>
      <c r="BN98">
        <v>29512</v>
      </c>
      <c r="BO98">
        <v>29512</v>
      </c>
      <c r="BP98">
        <v>29512</v>
      </c>
      <c r="BQ98">
        <v>29512</v>
      </c>
      <c r="BR98">
        <v>29512</v>
      </c>
      <c r="BS98">
        <v>29512</v>
      </c>
      <c r="BT98">
        <v>29512</v>
      </c>
      <c r="BU98">
        <v>29512</v>
      </c>
      <c r="BV98">
        <v>29512</v>
      </c>
      <c r="BW98">
        <v>29512</v>
      </c>
      <c r="BX98">
        <v>29512</v>
      </c>
      <c r="BY98">
        <v>29512</v>
      </c>
      <c r="BZ98">
        <v>29512</v>
      </c>
      <c r="CA98">
        <v>29512</v>
      </c>
      <c r="CB98">
        <v>29512</v>
      </c>
      <c r="CC98">
        <v>29512</v>
      </c>
      <c r="CD98">
        <v>29512</v>
      </c>
      <c r="CE98">
        <v>29512</v>
      </c>
      <c r="CF98">
        <v>29512</v>
      </c>
      <c r="CG98">
        <v>29512</v>
      </c>
      <c r="CH98">
        <v>29512</v>
      </c>
      <c r="CI98">
        <v>13285.5</v>
      </c>
      <c r="CJ98">
        <v>29512</v>
      </c>
      <c r="CK98">
        <v>29512</v>
      </c>
      <c r="CL98">
        <v>29512</v>
      </c>
      <c r="CM98">
        <v>29512</v>
      </c>
      <c r="CN98">
        <v>29512</v>
      </c>
      <c r="CO98">
        <v>29512</v>
      </c>
      <c r="CP98">
        <v>29512</v>
      </c>
      <c r="CQ98">
        <v>29512</v>
      </c>
      <c r="CR98">
        <v>29512</v>
      </c>
      <c r="CS98">
        <v>28877.5</v>
      </c>
      <c r="CT98">
        <v>29512</v>
      </c>
      <c r="CU98">
        <v>29512</v>
      </c>
      <c r="CV98">
        <v>29512</v>
      </c>
      <c r="CW98">
        <v>29512</v>
      </c>
      <c r="CX98">
        <v>29512</v>
      </c>
      <c r="CY98">
        <v>29512</v>
      </c>
      <c r="CZ98">
        <v>29512</v>
      </c>
      <c r="DA98">
        <v>29512</v>
      </c>
      <c r="DB98">
        <v>29512</v>
      </c>
      <c r="DC98">
        <v>29512</v>
      </c>
      <c r="DD98">
        <v>29512</v>
      </c>
      <c r="DE98">
        <v>29512</v>
      </c>
      <c r="DF98">
        <v>29512</v>
      </c>
      <c r="DG98">
        <v>29512</v>
      </c>
      <c r="DH98">
        <v>29512</v>
      </c>
      <c r="DI98">
        <v>29512</v>
      </c>
      <c r="DJ98">
        <v>29512</v>
      </c>
      <c r="DK98">
        <v>29512</v>
      </c>
      <c r="DL98">
        <v>29512</v>
      </c>
      <c r="DM98">
        <v>29512</v>
      </c>
      <c r="DN98">
        <v>29512</v>
      </c>
      <c r="DO98">
        <v>29512</v>
      </c>
      <c r="DP98">
        <v>29512</v>
      </c>
      <c r="DQ98">
        <v>29512</v>
      </c>
      <c r="DR98">
        <v>29512</v>
      </c>
    </row>
    <row r="99" spans="1:122">
      <c r="A99">
        <v>-95.29</v>
      </c>
      <c r="B99">
        <v>29101.55</v>
      </c>
      <c r="C99">
        <v>29512</v>
      </c>
      <c r="D99">
        <v>29512</v>
      </c>
      <c r="E99">
        <v>29512</v>
      </c>
      <c r="F99">
        <v>29512</v>
      </c>
      <c r="G99">
        <v>29512</v>
      </c>
      <c r="H99">
        <v>1232.5</v>
      </c>
      <c r="I99">
        <v>13203.5</v>
      </c>
      <c r="J99">
        <v>29512</v>
      </c>
      <c r="K99">
        <v>29512</v>
      </c>
      <c r="L99">
        <v>29512</v>
      </c>
      <c r="M99">
        <v>29512</v>
      </c>
      <c r="N99">
        <v>29512</v>
      </c>
      <c r="O99">
        <v>29512</v>
      </c>
      <c r="P99">
        <v>29512</v>
      </c>
      <c r="Q99">
        <v>29512</v>
      </c>
      <c r="R99">
        <v>29512</v>
      </c>
      <c r="S99">
        <v>29512</v>
      </c>
      <c r="T99">
        <v>29512</v>
      </c>
      <c r="U99">
        <v>29512</v>
      </c>
      <c r="V99">
        <v>29512</v>
      </c>
      <c r="W99">
        <v>29512</v>
      </c>
      <c r="X99">
        <v>29512</v>
      </c>
      <c r="Y99">
        <v>29512</v>
      </c>
      <c r="Z99">
        <v>29512</v>
      </c>
      <c r="AA99">
        <v>29512</v>
      </c>
      <c r="AB99">
        <v>29512</v>
      </c>
      <c r="AC99">
        <v>29512</v>
      </c>
      <c r="AD99">
        <v>29512</v>
      </c>
      <c r="AE99">
        <v>29512</v>
      </c>
      <c r="AF99">
        <v>29512</v>
      </c>
      <c r="AG99">
        <v>29512</v>
      </c>
      <c r="AH99">
        <v>29512</v>
      </c>
      <c r="AI99">
        <v>29512</v>
      </c>
      <c r="AJ99">
        <v>29512</v>
      </c>
      <c r="AK99">
        <v>29512</v>
      </c>
      <c r="AL99">
        <v>29512</v>
      </c>
      <c r="AM99">
        <v>29512</v>
      </c>
      <c r="AN99">
        <v>29512</v>
      </c>
      <c r="AO99">
        <v>29512</v>
      </c>
      <c r="AP99">
        <v>29512</v>
      </c>
      <c r="AQ99">
        <v>29512</v>
      </c>
      <c r="AR99">
        <v>29512</v>
      </c>
      <c r="AS99">
        <v>29512</v>
      </c>
      <c r="AT99">
        <v>29512</v>
      </c>
      <c r="AU99">
        <v>29512</v>
      </c>
      <c r="AV99">
        <v>29512</v>
      </c>
      <c r="AW99">
        <v>29512</v>
      </c>
      <c r="AX99">
        <v>29512</v>
      </c>
      <c r="AY99">
        <v>29512</v>
      </c>
      <c r="AZ99">
        <v>29512</v>
      </c>
      <c r="BA99">
        <v>29512</v>
      </c>
      <c r="BB99">
        <v>29512</v>
      </c>
      <c r="BC99">
        <v>29512</v>
      </c>
      <c r="BD99">
        <v>29512</v>
      </c>
      <c r="BE99">
        <v>29512</v>
      </c>
      <c r="BF99">
        <v>29512</v>
      </c>
      <c r="BG99">
        <v>29512</v>
      </c>
      <c r="BH99">
        <v>29512</v>
      </c>
      <c r="BI99">
        <v>29512</v>
      </c>
      <c r="BJ99">
        <v>29512</v>
      </c>
      <c r="BK99">
        <v>29512</v>
      </c>
      <c r="BL99">
        <v>29512</v>
      </c>
      <c r="BM99">
        <v>29512</v>
      </c>
      <c r="BN99">
        <v>29512</v>
      </c>
      <c r="BO99">
        <v>29512</v>
      </c>
      <c r="BP99">
        <v>29512</v>
      </c>
      <c r="BQ99">
        <v>29512</v>
      </c>
      <c r="BR99">
        <v>29512</v>
      </c>
      <c r="BS99">
        <v>29512</v>
      </c>
      <c r="BT99">
        <v>29512</v>
      </c>
      <c r="BU99">
        <v>29512</v>
      </c>
      <c r="BV99">
        <v>29512</v>
      </c>
      <c r="BW99">
        <v>29512</v>
      </c>
      <c r="BX99">
        <v>29512</v>
      </c>
      <c r="BY99">
        <v>29512</v>
      </c>
      <c r="BZ99">
        <v>29512</v>
      </c>
      <c r="CA99">
        <v>29512</v>
      </c>
      <c r="CB99">
        <v>29512</v>
      </c>
      <c r="CC99">
        <v>29512</v>
      </c>
      <c r="CD99">
        <v>29512</v>
      </c>
      <c r="CE99">
        <v>29512</v>
      </c>
      <c r="CF99">
        <v>29512</v>
      </c>
      <c r="CG99">
        <v>29512</v>
      </c>
      <c r="CH99">
        <v>29512</v>
      </c>
      <c r="CI99">
        <v>24846</v>
      </c>
      <c r="CJ99">
        <v>29512</v>
      </c>
      <c r="CK99">
        <v>29512</v>
      </c>
      <c r="CL99">
        <v>29512</v>
      </c>
      <c r="CM99">
        <v>29512</v>
      </c>
      <c r="CN99">
        <v>29512</v>
      </c>
      <c r="CO99">
        <v>29512</v>
      </c>
      <c r="CP99">
        <v>29512</v>
      </c>
      <c r="CQ99">
        <v>29512</v>
      </c>
      <c r="CR99">
        <v>29512</v>
      </c>
      <c r="CS99">
        <v>29512</v>
      </c>
      <c r="CT99">
        <v>29512</v>
      </c>
      <c r="CU99">
        <v>29512</v>
      </c>
      <c r="CV99">
        <v>29512</v>
      </c>
      <c r="CW99">
        <v>29512</v>
      </c>
      <c r="CX99">
        <v>29512</v>
      </c>
      <c r="CY99">
        <v>29512</v>
      </c>
      <c r="CZ99">
        <v>29512</v>
      </c>
      <c r="DA99">
        <v>29512</v>
      </c>
      <c r="DB99">
        <v>29512</v>
      </c>
      <c r="DC99">
        <v>29512</v>
      </c>
      <c r="DD99">
        <v>29512</v>
      </c>
      <c r="DE99">
        <v>29512</v>
      </c>
      <c r="DF99">
        <v>29512</v>
      </c>
      <c r="DG99">
        <v>29512</v>
      </c>
      <c r="DH99">
        <v>29512</v>
      </c>
      <c r="DI99">
        <v>29512</v>
      </c>
      <c r="DJ99">
        <v>29512</v>
      </c>
      <c r="DK99">
        <v>29512</v>
      </c>
      <c r="DL99">
        <v>29512</v>
      </c>
      <c r="DM99">
        <v>29512</v>
      </c>
      <c r="DN99">
        <v>29512</v>
      </c>
      <c r="DO99">
        <v>29512</v>
      </c>
      <c r="DP99">
        <v>29512</v>
      </c>
      <c r="DQ99">
        <v>29512</v>
      </c>
      <c r="DR99">
        <v>29512</v>
      </c>
    </row>
    <row r="100" spans="1:122">
      <c r="A100">
        <v>-94.79</v>
      </c>
      <c r="B100">
        <v>29280.37</v>
      </c>
      <c r="C100">
        <v>29512</v>
      </c>
      <c r="D100">
        <v>29512</v>
      </c>
      <c r="E100">
        <v>29512</v>
      </c>
      <c r="F100">
        <v>29512</v>
      </c>
      <c r="G100">
        <v>29512</v>
      </c>
      <c r="H100">
        <v>12156.5</v>
      </c>
      <c r="I100">
        <v>19072</v>
      </c>
      <c r="J100">
        <v>29512</v>
      </c>
      <c r="K100">
        <v>29512</v>
      </c>
      <c r="L100">
        <v>29512</v>
      </c>
      <c r="M100">
        <v>29512</v>
      </c>
      <c r="N100">
        <v>29512</v>
      </c>
      <c r="O100">
        <v>29512</v>
      </c>
      <c r="P100">
        <v>29512</v>
      </c>
      <c r="Q100">
        <v>29512</v>
      </c>
      <c r="R100">
        <v>29512</v>
      </c>
      <c r="S100">
        <v>29512</v>
      </c>
      <c r="T100">
        <v>29512</v>
      </c>
      <c r="U100">
        <v>29512</v>
      </c>
      <c r="V100">
        <v>29512</v>
      </c>
      <c r="W100">
        <v>29512</v>
      </c>
      <c r="X100">
        <v>29512</v>
      </c>
      <c r="Y100">
        <v>29512</v>
      </c>
      <c r="Z100">
        <v>29512</v>
      </c>
      <c r="AA100">
        <v>29512</v>
      </c>
      <c r="AB100">
        <v>29512</v>
      </c>
      <c r="AC100">
        <v>29512</v>
      </c>
      <c r="AD100">
        <v>29512</v>
      </c>
      <c r="AE100">
        <v>29512</v>
      </c>
      <c r="AF100">
        <v>29512</v>
      </c>
      <c r="AG100">
        <v>29512</v>
      </c>
      <c r="AH100">
        <v>29512</v>
      </c>
      <c r="AI100">
        <v>29512</v>
      </c>
      <c r="AJ100">
        <v>29512</v>
      </c>
      <c r="AK100">
        <v>29512</v>
      </c>
      <c r="AL100">
        <v>29512</v>
      </c>
      <c r="AM100">
        <v>29512</v>
      </c>
      <c r="AN100">
        <v>29512</v>
      </c>
      <c r="AO100">
        <v>29512</v>
      </c>
      <c r="AP100">
        <v>29512</v>
      </c>
      <c r="AQ100">
        <v>29512</v>
      </c>
      <c r="AR100">
        <v>29512</v>
      </c>
      <c r="AS100">
        <v>29512</v>
      </c>
      <c r="AT100">
        <v>29512</v>
      </c>
      <c r="AU100">
        <v>29512</v>
      </c>
      <c r="AV100">
        <v>29512</v>
      </c>
      <c r="AW100">
        <v>29512</v>
      </c>
      <c r="AX100">
        <v>29512</v>
      </c>
      <c r="AY100">
        <v>29512</v>
      </c>
      <c r="AZ100">
        <v>29512</v>
      </c>
      <c r="BA100">
        <v>29512</v>
      </c>
      <c r="BB100">
        <v>29512</v>
      </c>
      <c r="BC100">
        <v>29512</v>
      </c>
      <c r="BD100">
        <v>29512</v>
      </c>
      <c r="BE100">
        <v>29512</v>
      </c>
      <c r="BF100">
        <v>29512</v>
      </c>
      <c r="BG100">
        <v>29512</v>
      </c>
      <c r="BH100">
        <v>29512</v>
      </c>
      <c r="BI100">
        <v>29512</v>
      </c>
      <c r="BJ100">
        <v>29512</v>
      </c>
      <c r="BK100">
        <v>29512</v>
      </c>
      <c r="BL100">
        <v>29512</v>
      </c>
      <c r="BM100">
        <v>29512</v>
      </c>
      <c r="BN100">
        <v>29512</v>
      </c>
      <c r="BO100">
        <v>29512</v>
      </c>
      <c r="BP100">
        <v>29512</v>
      </c>
      <c r="BQ100">
        <v>29512</v>
      </c>
      <c r="BR100">
        <v>29512</v>
      </c>
      <c r="BS100">
        <v>29512</v>
      </c>
      <c r="BT100">
        <v>29512</v>
      </c>
      <c r="BU100">
        <v>29512</v>
      </c>
      <c r="BV100">
        <v>29512</v>
      </c>
      <c r="BW100">
        <v>29512</v>
      </c>
      <c r="BX100">
        <v>29512</v>
      </c>
      <c r="BY100">
        <v>29512</v>
      </c>
      <c r="BZ100">
        <v>29512</v>
      </c>
      <c r="CA100">
        <v>29512</v>
      </c>
      <c r="CB100">
        <v>29512</v>
      </c>
      <c r="CC100">
        <v>29512</v>
      </c>
      <c r="CD100">
        <v>29512</v>
      </c>
      <c r="CE100">
        <v>29512</v>
      </c>
      <c r="CF100">
        <v>29512</v>
      </c>
      <c r="CG100">
        <v>29512</v>
      </c>
      <c r="CH100">
        <v>29512</v>
      </c>
      <c r="CI100">
        <v>29512</v>
      </c>
      <c r="CJ100">
        <v>29512</v>
      </c>
      <c r="CK100">
        <v>29512</v>
      </c>
      <c r="CL100">
        <v>29512</v>
      </c>
      <c r="CM100">
        <v>29512</v>
      </c>
      <c r="CN100">
        <v>29512</v>
      </c>
      <c r="CO100">
        <v>29512</v>
      </c>
      <c r="CP100">
        <v>29512</v>
      </c>
      <c r="CQ100">
        <v>29512</v>
      </c>
      <c r="CR100">
        <v>29512</v>
      </c>
      <c r="CS100">
        <v>29512</v>
      </c>
      <c r="CT100">
        <v>29512</v>
      </c>
      <c r="CU100">
        <v>29512</v>
      </c>
      <c r="CV100">
        <v>29512</v>
      </c>
      <c r="CW100">
        <v>29512</v>
      </c>
      <c r="CX100">
        <v>29512</v>
      </c>
      <c r="CY100">
        <v>29512</v>
      </c>
      <c r="CZ100">
        <v>29512</v>
      </c>
      <c r="DA100">
        <v>29512</v>
      </c>
      <c r="DB100">
        <v>29512</v>
      </c>
      <c r="DC100">
        <v>29512</v>
      </c>
      <c r="DD100">
        <v>29512</v>
      </c>
      <c r="DE100">
        <v>29512</v>
      </c>
      <c r="DF100">
        <v>29512</v>
      </c>
      <c r="DG100">
        <v>29512</v>
      </c>
      <c r="DH100">
        <v>29512</v>
      </c>
      <c r="DI100">
        <v>29512</v>
      </c>
      <c r="DJ100">
        <v>29512</v>
      </c>
      <c r="DK100">
        <v>29512</v>
      </c>
      <c r="DL100">
        <v>29512</v>
      </c>
      <c r="DM100">
        <v>29512</v>
      </c>
      <c r="DN100">
        <v>29512</v>
      </c>
      <c r="DO100">
        <v>29512</v>
      </c>
      <c r="DP100">
        <v>29512</v>
      </c>
      <c r="DQ100">
        <v>29512</v>
      </c>
      <c r="DR100">
        <v>29512</v>
      </c>
    </row>
    <row r="101" spans="1:122">
      <c r="A101">
        <v>-94.29</v>
      </c>
      <c r="B101">
        <v>29364.32</v>
      </c>
      <c r="C101">
        <v>29512</v>
      </c>
      <c r="D101">
        <v>29512</v>
      </c>
      <c r="E101">
        <v>29512</v>
      </c>
      <c r="F101">
        <v>29512</v>
      </c>
      <c r="G101">
        <v>29512</v>
      </c>
      <c r="H101">
        <v>13142</v>
      </c>
      <c r="I101">
        <v>28160</v>
      </c>
      <c r="J101">
        <v>29512</v>
      </c>
      <c r="K101">
        <v>29512</v>
      </c>
      <c r="L101">
        <v>29512</v>
      </c>
      <c r="M101">
        <v>29512</v>
      </c>
      <c r="N101">
        <v>29512</v>
      </c>
      <c r="O101">
        <v>29512</v>
      </c>
      <c r="P101">
        <v>29512</v>
      </c>
      <c r="Q101">
        <v>29512</v>
      </c>
      <c r="R101">
        <v>29512</v>
      </c>
      <c r="S101">
        <v>29512</v>
      </c>
      <c r="T101">
        <v>29512</v>
      </c>
      <c r="U101">
        <v>29512</v>
      </c>
      <c r="V101">
        <v>29512</v>
      </c>
      <c r="W101">
        <v>29512</v>
      </c>
      <c r="X101">
        <v>29512</v>
      </c>
      <c r="Y101">
        <v>29512</v>
      </c>
      <c r="Z101">
        <v>29512</v>
      </c>
      <c r="AA101">
        <v>29512</v>
      </c>
      <c r="AB101">
        <v>29512</v>
      </c>
      <c r="AC101">
        <v>29512</v>
      </c>
      <c r="AD101">
        <v>29512</v>
      </c>
      <c r="AE101">
        <v>29512</v>
      </c>
      <c r="AF101">
        <v>29512</v>
      </c>
      <c r="AG101">
        <v>29512</v>
      </c>
      <c r="AH101">
        <v>29512</v>
      </c>
      <c r="AI101">
        <v>29512</v>
      </c>
      <c r="AJ101">
        <v>29512</v>
      </c>
      <c r="AK101">
        <v>29512</v>
      </c>
      <c r="AL101">
        <v>29512</v>
      </c>
      <c r="AM101">
        <v>29512</v>
      </c>
      <c r="AN101">
        <v>29512</v>
      </c>
      <c r="AO101">
        <v>29512</v>
      </c>
      <c r="AP101">
        <v>29512</v>
      </c>
      <c r="AQ101">
        <v>29512</v>
      </c>
      <c r="AR101">
        <v>29512</v>
      </c>
      <c r="AS101">
        <v>29512</v>
      </c>
      <c r="AT101">
        <v>29512</v>
      </c>
      <c r="AU101">
        <v>29512</v>
      </c>
      <c r="AV101">
        <v>29512</v>
      </c>
      <c r="AW101">
        <v>29512</v>
      </c>
      <c r="AX101">
        <v>29512</v>
      </c>
      <c r="AY101">
        <v>29512</v>
      </c>
      <c r="AZ101">
        <v>29512</v>
      </c>
      <c r="BA101">
        <v>29512</v>
      </c>
      <c r="BB101">
        <v>29512</v>
      </c>
      <c r="BC101">
        <v>29512</v>
      </c>
      <c r="BD101">
        <v>29512</v>
      </c>
      <c r="BE101">
        <v>29512</v>
      </c>
      <c r="BF101">
        <v>29512</v>
      </c>
      <c r="BG101">
        <v>29512</v>
      </c>
      <c r="BH101">
        <v>29512</v>
      </c>
      <c r="BI101">
        <v>29512</v>
      </c>
      <c r="BJ101">
        <v>29512</v>
      </c>
      <c r="BK101">
        <v>29512</v>
      </c>
      <c r="BL101">
        <v>29512</v>
      </c>
      <c r="BM101">
        <v>29512</v>
      </c>
      <c r="BN101">
        <v>29512</v>
      </c>
      <c r="BO101">
        <v>29512</v>
      </c>
      <c r="BP101">
        <v>29512</v>
      </c>
      <c r="BQ101">
        <v>29512</v>
      </c>
      <c r="BR101">
        <v>29512</v>
      </c>
      <c r="BS101">
        <v>29512</v>
      </c>
      <c r="BT101">
        <v>29512</v>
      </c>
      <c r="BU101">
        <v>29512</v>
      </c>
      <c r="BV101">
        <v>29512</v>
      </c>
      <c r="BW101">
        <v>29512</v>
      </c>
      <c r="BX101">
        <v>29512</v>
      </c>
      <c r="BY101">
        <v>29512</v>
      </c>
      <c r="BZ101">
        <v>29512</v>
      </c>
      <c r="CA101">
        <v>29512</v>
      </c>
      <c r="CB101">
        <v>29512</v>
      </c>
      <c r="CC101">
        <v>29512</v>
      </c>
      <c r="CD101">
        <v>29512</v>
      </c>
      <c r="CE101">
        <v>29512</v>
      </c>
      <c r="CF101">
        <v>29512</v>
      </c>
      <c r="CG101">
        <v>29512</v>
      </c>
      <c r="CH101">
        <v>29512</v>
      </c>
      <c r="CI101">
        <v>29512</v>
      </c>
      <c r="CJ101">
        <v>29512</v>
      </c>
      <c r="CK101">
        <v>29512</v>
      </c>
      <c r="CL101">
        <v>29512</v>
      </c>
      <c r="CM101">
        <v>29512</v>
      </c>
      <c r="CN101">
        <v>29512</v>
      </c>
      <c r="CO101">
        <v>29512</v>
      </c>
      <c r="CP101">
        <v>29512</v>
      </c>
      <c r="CQ101">
        <v>29512</v>
      </c>
      <c r="CR101">
        <v>29512</v>
      </c>
      <c r="CS101">
        <v>29512</v>
      </c>
      <c r="CT101">
        <v>29512</v>
      </c>
      <c r="CU101">
        <v>29512</v>
      </c>
      <c r="CV101">
        <v>29512</v>
      </c>
      <c r="CW101">
        <v>29512</v>
      </c>
      <c r="CX101">
        <v>29512</v>
      </c>
      <c r="CY101">
        <v>29512</v>
      </c>
      <c r="CZ101">
        <v>29512</v>
      </c>
      <c r="DA101">
        <v>29512</v>
      </c>
      <c r="DB101">
        <v>29512</v>
      </c>
      <c r="DC101">
        <v>29512</v>
      </c>
      <c r="DD101">
        <v>29512</v>
      </c>
      <c r="DE101">
        <v>29512</v>
      </c>
      <c r="DF101">
        <v>29512</v>
      </c>
      <c r="DG101">
        <v>29512</v>
      </c>
      <c r="DH101">
        <v>29512</v>
      </c>
      <c r="DI101">
        <v>29512</v>
      </c>
      <c r="DJ101">
        <v>29512</v>
      </c>
      <c r="DK101">
        <v>29512</v>
      </c>
      <c r="DL101">
        <v>29512</v>
      </c>
      <c r="DM101">
        <v>29512</v>
      </c>
      <c r="DN101">
        <v>29512</v>
      </c>
      <c r="DO101">
        <v>29512</v>
      </c>
      <c r="DP101">
        <v>29512</v>
      </c>
      <c r="DQ101">
        <v>29512</v>
      </c>
      <c r="DR101">
        <v>29512</v>
      </c>
    </row>
    <row r="102" spans="1:122">
      <c r="A102">
        <v>-93.79</v>
      </c>
      <c r="B102">
        <v>29375.58</v>
      </c>
      <c r="C102">
        <v>29512</v>
      </c>
      <c r="D102">
        <v>29512</v>
      </c>
      <c r="E102">
        <v>29512</v>
      </c>
      <c r="F102">
        <v>29512</v>
      </c>
      <c r="G102">
        <v>29512</v>
      </c>
      <c r="H102">
        <v>13142</v>
      </c>
      <c r="I102">
        <v>29512</v>
      </c>
      <c r="J102">
        <v>29512</v>
      </c>
      <c r="K102">
        <v>29512</v>
      </c>
      <c r="L102">
        <v>29512</v>
      </c>
      <c r="M102">
        <v>29512</v>
      </c>
      <c r="N102">
        <v>29512</v>
      </c>
      <c r="O102">
        <v>29512</v>
      </c>
      <c r="P102">
        <v>29512</v>
      </c>
      <c r="Q102">
        <v>29512</v>
      </c>
      <c r="R102">
        <v>29512</v>
      </c>
      <c r="S102">
        <v>29512</v>
      </c>
      <c r="T102">
        <v>29512</v>
      </c>
      <c r="U102">
        <v>29512</v>
      </c>
      <c r="V102">
        <v>29512</v>
      </c>
      <c r="W102">
        <v>29512</v>
      </c>
      <c r="X102">
        <v>29512</v>
      </c>
      <c r="Y102">
        <v>29512</v>
      </c>
      <c r="Z102">
        <v>29512</v>
      </c>
      <c r="AA102">
        <v>29512</v>
      </c>
      <c r="AB102">
        <v>29512</v>
      </c>
      <c r="AC102">
        <v>29512</v>
      </c>
      <c r="AD102">
        <v>29512</v>
      </c>
      <c r="AE102">
        <v>29512</v>
      </c>
      <c r="AF102">
        <v>29512</v>
      </c>
      <c r="AG102">
        <v>29512</v>
      </c>
      <c r="AH102">
        <v>29512</v>
      </c>
      <c r="AI102">
        <v>29512</v>
      </c>
      <c r="AJ102">
        <v>29512</v>
      </c>
      <c r="AK102">
        <v>29512</v>
      </c>
      <c r="AL102">
        <v>29512</v>
      </c>
      <c r="AM102">
        <v>29512</v>
      </c>
      <c r="AN102">
        <v>29512</v>
      </c>
      <c r="AO102">
        <v>29512</v>
      </c>
      <c r="AP102">
        <v>29512</v>
      </c>
      <c r="AQ102">
        <v>29512</v>
      </c>
      <c r="AR102">
        <v>29512</v>
      </c>
      <c r="AS102">
        <v>29512</v>
      </c>
      <c r="AT102">
        <v>29512</v>
      </c>
      <c r="AU102">
        <v>29512</v>
      </c>
      <c r="AV102">
        <v>29512</v>
      </c>
      <c r="AW102">
        <v>29512</v>
      </c>
      <c r="AX102">
        <v>29512</v>
      </c>
      <c r="AY102">
        <v>29512</v>
      </c>
      <c r="AZ102">
        <v>29512</v>
      </c>
      <c r="BA102">
        <v>29512</v>
      </c>
      <c r="BB102">
        <v>29512</v>
      </c>
      <c r="BC102">
        <v>29512</v>
      </c>
      <c r="BD102">
        <v>29512</v>
      </c>
      <c r="BE102">
        <v>29512</v>
      </c>
      <c r="BF102">
        <v>29512</v>
      </c>
      <c r="BG102">
        <v>29512</v>
      </c>
      <c r="BH102">
        <v>29512</v>
      </c>
      <c r="BI102">
        <v>29512</v>
      </c>
      <c r="BJ102">
        <v>29512</v>
      </c>
      <c r="BK102">
        <v>29512</v>
      </c>
      <c r="BL102">
        <v>29512</v>
      </c>
      <c r="BM102">
        <v>29512</v>
      </c>
      <c r="BN102">
        <v>29512</v>
      </c>
      <c r="BO102">
        <v>29512</v>
      </c>
      <c r="BP102">
        <v>29512</v>
      </c>
      <c r="BQ102">
        <v>29512</v>
      </c>
      <c r="BR102">
        <v>29512</v>
      </c>
      <c r="BS102">
        <v>29512</v>
      </c>
      <c r="BT102">
        <v>29512</v>
      </c>
      <c r="BU102">
        <v>29512</v>
      </c>
      <c r="BV102">
        <v>29512</v>
      </c>
      <c r="BW102">
        <v>29512</v>
      </c>
      <c r="BX102">
        <v>29512</v>
      </c>
      <c r="BY102">
        <v>29512</v>
      </c>
      <c r="BZ102">
        <v>29512</v>
      </c>
      <c r="CA102">
        <v>29512</v>
      </c>
      <c r="CB102">
        <v>29512</v>
      </c>
      <c r="CC102">
        <v>29512</v>
      </c>
      <c r="CD102">
        <v>29512</v>
      </c>
      <c r="CE102">
        <v>29512</v>
      </c>
      <c r="CF102">
        <v>29512</v>
      </c>
      <c r="CG102">
        <v>29512</v>
      </c>
      <c r="CH102">
        <v>29512</v>
      </c>
      <c r="CI102">
        <v>29512</v>
      </c>
      <c r="CJ102">
        <v>29512</v>
      </c>
      <c r="CK102">
        <v>29512</v>
      </c>
      <c r="CL102">
        <v>29512</v>
      </c>
      <c r="CM102">
        <v>29512</v>
      </c>
      <c r="CN102">
        <v>29512</v>
      </c>
      <c r="CO102">
        <v>29512</v>
      </c>
      <c r="CP102">
        <v>29512</v>
      </c>
      <c r="CQ102">
        <v>29512</v>
      </c>
      <c r="CR102">
        <v>29512</v>
      </c>
      <c r="CS102">
        <v>29512</v>
      </c>
      <c r="CT102">
        <v>29512</v>
      </c>
      <c r="CU102">
        <v>29512</v>
      </c>
      <c r="CV102">
        <v>29512</v>
      </c>
      <c r="CW102">
        <v>29512</v>
      </c>
      <c r="CX102">
        <v>29512</v>
      </c>
      <c r="CY102">
        <v>29512</v>
      </c>
      <c r="CZ102">
        <v>29512</v>
      </c>
      <c r="DA102">
        <v>29512</v>
      </c>
      <c r="DB102">
        <v>29512</v>
      </c>
      <c r="DC102">
        <v>29512</v>
      </c>
      <c r="DD102">
        <v>29512</v>
      </c>
      <c r="DE102">
        <v>29512</v>
      </c>
      <c r="DF102">
        <v>29512</v>
      </c>
      <c r="DG102">
        <v>29512</v>
      </c>
      <c r="DH102">
        <v>29512</v>
      </c>
      <c r="DI102">
        <v>29512</v>
      </c>
      <c r="DJ102">
        <v>29512</v>
      </c>
      <c r="DK102">
        <v>29512</v>
      </c>
      <c r="DL102">
        <v>29512</v>
      </c>
      <c r="DM102">
        <v>29512</v>
      </c>
      <c r="DN102">
        <v>29512</v>
      </c>
      <c r="DO102">
        <v>29512</v>
      </c>
      <c r="DP102">
        <v>29512</v>
      </c>
      <c r="DQ102">
        <v>29512</v>
      </c>
      <c r="DR102">
        <v>29512</v>
      </c>
    </row>
    <row r="103" spans="1:122">
      <c r="A103">
        <v>-93.29</v>
      </c>
      <c r="B103">
        <v>29376.1</v>
      </c>
      <c r="C103">
        <v>29512</v>
      </c>
      <c r="D103">
        <v>29512</v>
      </c>
      <c r="E103">
        <v>29512</v>
      </c>
      <c r="F103">
        <v>29512</v>
      </c>
      <c r="G103">
        <v>29512</v>
      </c>
      <c r="H103">
        <v>13203.5</v>
      </c>
      <c r="I103">
        <v>29512</v>
      </c>
      <c r="J103">
        <v>29512</v>
      </c>
      <c r="K103">
        <v>29512</v>
      </c>
      <c r="L103">
        <v>29512</v>
      </c>
      <c r="M103">
        <v>29512</v>
      </c>
      <c r="N103">
        <v>29512</v>
      </c>
      <c r="O103">
        <v>29512</v>
      </c>
      <c r="P103">
        <v>29512</v>
      </c>
      <c r="Q103">
        <v>29512</v>
      </c>
      <c r="R103">
        <v>29512</v>
      </c>
      <c r="S103">
        <v>29512</v>
      </c>
      <c r="T103">
        <v>29512</v>
      </c>
      <c r="U103">
        <v>29512</v>
      </c>
      <c r="V103">
        <v>29512</v>
      </c>
      <c r="W103">
        <v>29512</v>
      </c>
      <c r="X103">
        <v>29512</v>
      </c>
      <c r="Y103">
        <v>29512</v>
      </c>
      <c r="Z103">
        <v>29512</v>
      </c>
      <c r="AA103">
        <v>29512</v>
      </c>
      <c r="AB103">
        <v>29512</v>
      </c>
      <c r="AC103">
        <v>29512</v>
      </c>
      <c r="AD103">
        <v>29512</v>
      </c>
      <c r="AE103">
        <v>29512</v>
      </c>
      <c r="AF103">
        <v>29512</v>
      </c>
      <c r="AG103">
        <v>29512</v>
      </c>
      <c r="AH103">
        <v>29512</v>
      </c>
      <c r="AI103">
        <v>29512</v>
      </c>
      <c r="AJ103">
        <v>29512</v>
      </c>
      <c r="AK103">
        <v>29512</v>
      </c>
      <c r="AL103">
        <v>29512</v>
      </c>
      <c r="AM103">
        <v>29512</v>
      </c>
      <c r="AN103">
        <v>29512</v>
      </c>
      <c r="AO103">
        <v>29512</v>
      </c>
      <c r="AP103">
        <v>29512</v>
      </c>
      <c r="AQ103">
        <v>29512</v>
      </c>
      <c r="AR103">
        <v>29512</v>
      </c>
      <c r="AS103">
        <v>29512</v>
      </c>
      <c r="AT103">
        <v>29512</v>
      </c>
      <c r="AU103">
        <v>29512</v>
      </c>
      <c r="AV103">
        <v>29512</v>
      </c>
      <c r="AW103">
        <v>29512</v>
      </c>
      <c r="AX103">
        <v>29512</v>
      </c>
      <c r="AY103">
        <v>29512</v>
      </c>
      <c r="AZ103">
        <v>29512</v>
      </c>
      <c r="BA103">
        <v>29512</v>
      </c>
      <c r="BB103">
        <v>29512</v>
      </c>
      <c r="BC103">
        <v>29512</v>
      </c>
      <c r="BD103">
        <v>29512</v>
      </c>
      <c r="BE103">
        <v>29512</v>
      </c>
      <c r="BF103">
        <v>29512</v>
      </c>
      <c r="BG103">
        <v>29512</v>
      </c>
      <c r="BH103">
        <v>29512</v>
      </c>
      <c r="BI103">
        <v>29512</v>
      </c>
      <c r="BJ103">
        <v>29512</v>
      </c>
      <c r="BK103">
        <v>29512</v>
      </c>
      <c r="BL103">
        <v>29512</v>
      </c>
      <c r="BM103">
        <v>29512</v>
      </c>
      <c r="BN103">
        <v>29512</v>
      </c>
      <c r="BO103">
        <v>29512</v>
      </c>
      <c r="BP103">
        <v>29512</v>
      </c>
      <c r="BQ103">
        <v>29512</v>
      </c>
      <c r="BR103">
        <v>29512</v>
      </c>
      <c r="BS103">
        <v>29512</v>
      </c>
      <c r="BT103">
        <v>29512</v>
      </c>
      <c r="BU103">
        <v>29512</v>
      </c>
      <c r="BV103">
        <v>29512</v>
      </c>
      <c r="BW103">
        <v>29512</v>
      </c>
      <c r="BX103">
        <v>29512</v>
      </c>
      <c r="BY103">
        <v>29512</v>
      </c>
      <c r="BZ103">
        <v>29512</v>
      </c>
      <c r="CA103">
        <v>29512</v>
      </c>
      <c r="CB103">
        <v>29512</v>
      </c>
      <c r="CC103">
        <v>29512</v>
      </c>
      <c r="CD103">
        <v>29512</v>
      </c>
      <c r="CE103">
        <v>29512</v>
      </c>
      <c r="CF103">
        <v>29512</v>
      </c>
      <c r="CG103">
        <v>29512</v>
      </c>
      <c r="CH103">
        <v>29512</v>
      </c>
      <c r="CI103">
        <v>29512</v>
      </c>
      <c r="CJ103">
        <v>29512</v>
      </c>
      <c r="CK103">
        <v>29512</v>
      </c>
      <c r="CL103">
        <v>29512</v>
      </c>
      <c r="CM103">
        <v>29512</v>
      </c>
      <c r="CN103">
        <v>29512</v>
      </c>
      <c r="CO103">
        <v>29512</v>
      </c>
      <c r="CP103">
        <v>29512</v>
      </c>
      <c r="CQ103">
        <v>29512</v>
      </c>
      <c r="CR103">
        <v>29512</v>
      </c>
      <c r="CS103">
        <v>29512</v>
      </c>
      <c r="CT103">
        <v>29512</v>
      </c>
      <c r="CU103">
        <v>29512</v>
      </c>
      <c r="CV103">
        <v>29512</v>
      </c>
      <c r="CW103">
        <v>29512</v>
      </c>
      <c r="CX103">
        <v>29512</v>
      </c>
      <c r="CY103">
        <v>29512</v>
      </c>
      <c r="CZ103">
        <v>29512</v>
      </c>
      <c r="DA103">
        <v>29512</v>
      </c>
      <c r="DB103">
        <v>29512</v>
      </c>
      <c r="DC103">
        <v>29512</v>
      </c>
      <c r="DD103">
        <v>29512</v>
      </c>
      <c r="DE103">
        <v>29512</v>
      </c>
      <c r="DF103">
        <v>29512</v>
      </c>
      <c r="DG103">
        <v>29512</v>
      </c>
      <c r="DH103">
        <v>29512</v>
      </c>
      <c r="DI103">
        <v>29512</v>
      </c>
      <c r="DJ103">
        <v>29512</v>
      </c>
      <c r="DK103">
        <v>29512</v>
      </c>
      <c r="DL103">
        <v>29512</v>
      </c>
      <c r="DM103">
        <v>29512</v>
      </c>
      <c r="DN103">
        <v>29512</v>
      </c>
      <c r="DO103">
        <v>29512</v>
      </c>
      <c r="DP103">
        <v>29512</v>
      </c>
      <c r="DQ103">
        <v>29512</v>
      </c>
      <c r="DR103">
        <v>29512</v>
      </c>
    </row>
    <row r="104" spans="1:122">
      <c r="A104">
        <v>-92.79</v>
      </c>
      <c r="B104">
        <v>29376.1</v>
      </c>
      <c r="C104">
        <v>29512</v>
      </c>
      <c r="D104">
        <v>29512</v>
      </c>
      <c r="E104">
        <v>29512</v>
      </c>
      <c r="F104">
        <v>29512</v>
      </c>
      <c r="G104">
        <v>29512</v>
      </c>
      <c r="H104">
        <v>13203.5</v>
      </c>
      <c r="I104">
        <v>29512</v>
      </c>
      <c r="J104">
        <v>29512</v>
      </c>
      <c r="K104">
        <v>29512</v>
      </c>
      <c r="L104">
        <v>29512</v>
      </c>
      <c r="M104">
        <v>29512</v>
      </c>
      <c r="N104">
        <v>29512</v>
      </c>
      <c r="O104">
        <v>29512</v>
      </c>
      <c r="P104">
        <v>29512</v>
      </c>
      <c r="Q104">
        <v>29512</v>
      </c>
      <c r="R104">
        <v>29512</v>
      </c>
      <c r="S104">
        <v>29512</v>
      </c>
      <c r="T104">
        <v>29512</v>
      </c>
      <c r="U104">
        <v>29512</v>
      </c>
      <c r="V104">
        <v>29512</v>
      </c>
      <c r="W104">
        <v>29512</v>
      </c>
      <c r="X104">
        <v>29512</v>
      </c>
      <c r="Y104">
        <v>29512</v>
      </c>
      <c r="Z104">
        <v>29512</v>
      </c>
      <c r="AA104">
        <v>29512</v>
      </c>
      <c r="AB104">
        <v>29512</v>
      </c>
      <c r="AC104">
        <v>29512</v>
      </c>
      <c r="AD104">
        <v>29512</v>
      </c>
      <c r="AE104">
        <v>29512</v>
      </c>
      <c r="AF104">
        <v>29512</v>
      </c>
      <c r="AG104">
        <v>29512</v>
      </c>
      <c r="AH104">
        <v>29512</v>
      </c>
      <c r="AI104">
        <v>29512</v>
      </c>
      <c r="AJ104">
        <v>29512</v>
      </c>
      <c r="AK104">
        <v>29512</v>
      </c>
      <c r="AL104">
        <v>29512</v>
      </c>
      <c r="AM104">
        <v>29512</v>
      </c>
      <c r="AN104">
        <v>29512</v>
      </c>
      <c r="AO104">
        <v>29512</v>
      </c>
      <c r="AP104">
        <v>29512</v>
      </c>
      <c r="AQ104">
        <v>29512</v>
      </c>
      <c r="AR104">
        <v>29512</v>
      </c>
      <c r="AS104">
        <v>29512</v>
      </c>
      <c r="AT104">
        <v>29512</v>
      </c>
      <c r="AU104">
        <v>29512</v>
      </c>
      <c r="AV104">
        <v>29512</v>
      </c>
      <c r="AW104">
        <v>29512</v>
      </c>
      <c r="AX104">
        <v>29512</v>
      </c>
      <c r="AY104">
        <v>29512</v>
      </c>
      <c r="AZ104">
        <v>29512</v>
      </c>
      <c r="BA104">
        <v>29512</v>
      </c>
      <c r="BB104">
        <v>29512</v>
      </c>
      <c r="BC104">
        <v>29512</v>
      </c>
      <c r="BD104">
        <v>29512</v>
      </c>
      <c r="BE104">
        <v>29512</v>
      </c>
      <c r="BF104">
        <v>29512</v>
      </c>
      <c r="BG104">
        <v>29512</v>
      </c>
      <c r="BH104">
        <v>29512</v>
      </c>
      <c r="BI104">
        <v>29512</v>
      </c>
      <c r="BJ104">
        <v>29512</v>
      </c>
      <c r="BK104">
        <v>29512</v>
      </c>
      <c r="BL104">
        <v>29512</v>
      </c>
      <c r="BM104">
        <v>29512</v>
      </c>
      <c r="BN104">
        <v>29512</v>
      </c>
      <c r="BO104">
        <v>29512</v>
      </c>
      <c r="BP104">
        <v>29512</v>
      </c>
      <c r="BQ104">
        <v>29512</v>
      </c>
      <c r="BR104">
        <v>29512</v>
      </c>
      <c r="BS104">
        <v>29512</v>
      </c>
      <c r="BT104">
        <v>29512</v>
      </c>
      <c r="BU104">
        <v>29512</v>
      </c>
      <c r="BV104">
        <v>29512</v>
      </c>
      <c r="BW104">
        <v>29512</v>
      </c>
      <c r="BX104">
        <v>29512</v>
      </c>
      <c r="BY104">
        <v>29512</v>
      </c>
      <c r="BZ104">
        <v>29512</v>
      </c>
      <c r="CA104">
        <v>29512</v>
      </c>
      <c r="CB104">
        <v>29512</v>
      </c>
      <c r="CC104">
        <v>29512</v>
      </c>
      <c r="CD104">
        <v>29512</v>
      </c>
      <c r="CE104">
        <v>29512</v>
      </c>
      <c r="CF104">
        <v>29512</v>
      </c>
      <c r="CG104">
        <v>29512</v>
      </c>
      <c r="CH104">
        <v>29512</v>
      </c>
      <c r="CI104">
        <v>29512</v>
      </c>
      <c r="CJ104">
        <v>29512</v>
      </c>
      <c r="CK104">
        <v>29512</v>
      </c>
      <c r="CL104">
        <v>29512</v>
      </c>
      <c r="CM104">
        <v>29512</v>
      </c>
      <c r="CN104">
        <v>29512</v>
      </c>
      <c r="CO104">
        <v>29512</v>
      </c>
      <c r="CP104">
        <v>29512</v>
      </c>
      <c r="CQ104">
        <v>29512</v>
      </c>
      <c r="CR104">
        <v>29512</v>
      </c>
      <c r="CS104">
        <v>29512</v>
      </c>
      <c r="CT104">
        <v>29512</v>
      </c>
      <c r="CU104">
        <v>29512</v>
      </c>
      <c r="CV104">
        <v>29512</v>
      </c>
      <c r="CW104">
        <v>29512</v>
      </c>
      <c r="CX104">
        <v>29512</v>
      </c>
      <c r="CY104">
        <v>29512</v>
      </c>
      <c r="CZ104">
        <v>29512</v>
      </c>
      <c r="DA104">
        <v>29512</v>
      </c>
      <c r="DB104">
        <v>29512</v>
      </c>
      <c r="DC104">
        <v>29512</v>
      </c>
      <c r="DD104">
        <v>29512</v>
      </c>
      <c r="DE104">
        <v>29512</v>
      </c>
      <c r="DF104">
        <v>29512</v>
      </c>
      <c r="DG104">
        <v>29512</v>
      </c>
      <c r="DH104">
        <v>29512</v>
      </c>
      <c r="DI104">
        <v>29512</v>
      </c>
      <c r="DJ104">
        <v>29512</v>
      </c>
      <c r="DK104">
        <v>29512</v>
      </c>
      <c r="DL104">
        <v>29512</v>
      </c>
      <c r="DM104">
        <v>29512</v>
      </c>
      <c r="DN104">
        <v>29512</v>
      </c>
      <c r="DO104">
        <v>29512</v>
      </c>
      <c r="DP104">
        <v>29512</v>
      </c>
      <c r="DQ104">
        <v>29512</v>
      </c>
      <c r="DR104">
        <v>29512</v>
      </c>
    </row>
    <row r="105" spans="1:122">
      <c r="A105">
        <v>-92.29</v>
      </c>
      <c r="B105">
        <v>29384.45</v>
      </c>
      <c r="C105">
        <v>29512</v>
      </c>
      <c r="D105">
        <v>29512</v>
      </c>
      <c r="E105">
        <v>29512</v>
      </c>
      <c r="F105">
        <v>29512</v>
      </c>
      <c r="G105">
        <v>29512</v>
      </c>
      <c r="H105">
        <v>14205.5</v>
      </c>
      <c r="I105">
        <v>29512</v>
      </c>
      <c r="J105">
        <v>29512</v>
      </c>
      <c r="K105">
        <v>29512</v>
      </c>
      <c r="L105">
        <v>29512</v>
      </c>
      <c r="M105">
        <v>29512</v>
      </c>
      <c r="N105">
        <v>29512</v>
      </c>
      <c r="O105">
        <v>29512</v>
      </c>
      <c r="P105">
        <v>29512</v>
      </c>
      <c r="Q105">
        <v>29512</v>
      </c>
      <c r="R105">
        <v>29512</v>
      </c>
      <c r="S105">
        <v>29512</v>
      </c>
      <c r="T105">
        <v>29512</v>
      </c>
      <c r="U105">
        <v>29512</v>
      </c>
      <c r="V105">
        <v>29512</v>
      </c>
      <c r="W105">
        <v>29512</v>
      </c>
      <c r="X105">
        <v>29512</v>
      </c>
      <c r="Y105">
        <v>29512</v>
      </c>
      <c r="Z105">
        <v>29512</v>
      </c>
      <c r="AA105">
        <v>29512</v>
      </c>
      <c r="AB105">
        <v>29512</v>
      </c>
      <c r="AC105">
        <v>29512</v>
      </c>
      <c r="AD105">
        <v>29512</v>
      </c>
      <c r="AE105">
        <v>29512</v>
      </c>
      <c r="AF105">
        <v>29512</v>
      </c>
      <c r="AG105">
        <v>29512</v>
      </c>
      <c r="AH105">
        <v>29512</v>
      </c>
      <c r="AI105">
        <v>29512</v>
      </c>
      <c r="AJ105">
        <v>29512</v>
      </c>
      <c r="AK105">
        <v>29512</v>
      </c>
      <c r="AL105">
        <v>29512</v>
      </c>
      <c r="AM105">
        <v>29512</v>
      </c>
      <c r="AN105">
        <v>29512</v>
      </c>
      <c r="AO105">
        <v>29512</v>
      </c>
      <c r="AP105">
        <v>29512</v>
      </c>
      <c r="AQ105">
        <v>29512</v>
      </c>
      <c r="AR105">
        <v>29512</v>
      </c>
      <c r="AS105">
        <v>29512</v>
      </c>
      <c r="AT105">
        <v>29512</v>
      </c>
      <c r="AU105">
        <v>29512</v>
      </c>
      <c r="AV105">
        <v>29512</v>
      </c>
      <c r="AW105">
        <v>29512</v>
      </c>
      <c r="AX105">
        <v>29512</v>
      </c>
      <c r="AY105">
        <v>29512</v>
      </c>
      <c r="AZ105">
        <v>29512</v>
      </c>
      <c r="BA105">
        <v>29512</v>
      </c>
      <c r="BB105">
        <v>29512</v>
      </c>
      <c r="BC105">
        <v>29512</v>
      </c>
      <c r="BD105">
        <v>29512</v>
      </c>
      <c r="BE105">
        <v>29512</v>
      </c>
      <c r="BF105">
        <v>29512</v>
      </c>
      <c r="BG105">
        <v>29512</v>
      </c>
      <c r="BH105">
        <v>29512</v>
      </c>
      <c r="BI105">
        <v>29512</v>
      </c>
      <c r="BJ105">
        <v>29512</v>
      </c>
      <c r="BK105">
        <v>29512</v>
      </c>
      <c r="BL105">
        <v>29512</v>
      </c>
      <c r="BM105">
        <v>29512</v>
      </c>
      <c r="BN105">
        <v>29512</v>
      </c>
      <c r="BO105">
        <v>29512</v>
      </c>
      <c r="BP105">
        <v>29512</v>
      </c>
      <c r="BQ105">
        <v>29512</v>
      </c>
      <c r="BR105">
        <v>29512</v>
      </c>
      <c r="BS105">
        <v>29512</v>
      </c>
      <c r="BT105">
        <v>29512</v>
      </c>
      <c r="BU105">
        <v>29512</v>
      </c>
      <c r="BV105">
        <v>29512</v>
      </c>
      <c r="BW105">
        <v>29512</v>
      </c>
      <c r="BX105">
        <v>29512</v>
      </c>
      <c r="BY105">
        <v>29512</v>
      </c>
      <c r="BZ105">
        <v>29512</v>
      </c>
      <c r="CA105">
        <v>29512</v>
      </c>
      <c r="CB105">
        <v>29512</v>
      </c>
      <c r="CC105">
        <v>29512</v>
      </c>
      <c r="CD105">
        <v>29512</v>
      </c>
      <c r="CE105">
        <v>29512</v>
      </c>
      <c r="CF105">
        <v>29512</v>
      </c>
      <c r="CG105">
        <v>29512</v>
      </c>
      <c r="CH105">
        <v>29512</v>
      </c>
      <c r="CI105">
        <v>29512</v>
      </c>
      <c r="CJ105">
        <v>29512</v>
      </c>
      <c r="CK105">
        <v>29512</v>
      </c>
      <c r="CL105">
        <v>29512</v>
      </c>
      <c r="CM105">
        <v>29512</v>
      </c>
      <c r="CN105">
        <v>29512</v>
      </c>
      <c r="CO105">
        <v>29512</v>
      </c>
      <c r="CP105">
        <v>29512</v>
      </c>
      <c r="CQ105">
        <v>29512</v>
      </c>
      <c r="CR105">
        <v>29512</v>
      </c>
      <c r="CS105">
        <v>29512</v>
      </c>
      <c r="CT105">
        <v>29512</v>
      </c>
      <c r="CU105">
        <v>29512</v>
      </c>
      <c r="CV105">
        <v>29512</v>
      </c>
      <c r="CW105">
        <v>29512</v>
      </c>
      <c r="CX105">
        <v>29512</v>
      </c>
      <c r="CY105">
        <v>29512</v>
      </c>
      <c r="CZ105">
        <v>29512</v>
      </c>
      <c r="DA105">
        <v>29512</v>
      </c>
      <c r="DB105">
        <v>29512</v>
      </c>
      <c r="DC105">
        <v>29512</v>
      </c>
      <c r="DD105">
        <v>29512</v>
      </c>
      <c r="DE105">
        <v>29512</v>
      </c>
      <c r="DF105">
        <v>29512</v>
      </c>
      <c r="DG105">
        <v>29512</v>
      </c>
      <c r="DH105">
        <v>29512</v>
      </c>
      <c r="DI105">
        <v>29512</v>
      </c>
      <c r="DJ105">
        <v>29512</v>
      </c>
      <c r="DK105">
        <v>29512</v>
      </c>
      <c r="DL105">
        <v>29512</v>
      </c>
      <c r="DM105">
        <v>29512</v>
      </c>
      <c r="DN105">
        <v>29512</v>
      </c>
      <c r="DO105">
        <v>29512</v>
      </c>
      <c r="DP105">
        <v>29512</v>
      </c>
      <c r="DQ105">
        <v>29512</v>
      </c>
      <c r="DR105">
        <v>29512</v>
      </c>
    </row>
    <row r="106" spans="1:122">
      <c r="A106">
        <v>-91.79</v>
      </c>
      <c r="B106">
        <v>29443.58</v>
      </c>
      <c r="C106">
        <v>29512</v>
      </c>
      <c r="D106">
        <v>29512</v>
      </c>
      <c r="E106">
        <v>29512</v>
      </c>
      <c r="F106">
        <v>29512</v>
      </c>
      <c r="G106">
        <v>29512</v>
      </c>
      <c r="H106">
        <v>21302</v>
      </c>
      <c r="I106">
        <v>29512</v>
      </c>
      <c r="J106">
        <v>29512</v>
      </c>
      <c r="K106">
        <v>29512</v>
      </c>
      <c r="L106">
        <v>29512</v>
      </c>
      <c r="M106">
        <v>29512</v>
      </c>
      <c r="N106">
        <v>29512</v>
      </c>
      <c r="O106">
        <v>29512</v>
      </c>
      <c r="P106">
        <v>29512</v>
      </c>
      <c r="Q106">
        <v>29512</v>
      </c>
      <c r="R106">
        <v>29512</v>
      </c>
      <c r="S106">
        <v>29512</v>
      </c>
      <c r="T106">
        <v>29512</v>
      </c>
      <c r="U106">
        <v>29512</v>
      </c>
      <c r="V106">
        <v>29512</v>
      </c>
      <c r="W106">
        <v>29512</v>
      </c>
      <c r="X106">
        <v>29512</v>
      </c>
      <c r="Y106">
        <v>29512</v>
      </c>
      <c r="Z106">
        <v>29512</v>
      </c>
      <c r="AA106">
        <v>29512</v>
      </c>
      <c r="AB106">
        <v>29512</v>
      </c>
      <c r="AC106">
        <v>29512</v>
      </c>
      <c r="AD106">
        <v>29512</v>
      </c>
      <c r="AE106">
        <v>29512</v>
      </c>
      <c r="AF106">
        <v>29512</v>
      </c>
      <c r="AG106">
        <v>29512</v>
      </c>
      <c r="AH106">
        <v>29512</v>
      </c>
      <c r="AI106">
        <v>29512</v>
      </c>
      <c r="AJ106">
        <v>29512</v>
      </c>
      <c r="AK106">
        <v>29512</v>
      </c>
      <c r="AL106">
        <v>29512</v>
      </c>
      <c r="AM106">
        <v>29512</v>
      </c>
      <c r="AN106">
        <v>29512</v>
      </c>
      <c r="AO106">
        <v>29512</v>
      </c>
      <c r="AP106">
        <v>29512</v>
      </c>
      <c r="AQ106">
        <v>29512</v>
      </c>
      <c r="AR106">
        <v>29512</v>
      </c>
      <c r="AS106">
        <v>29512</v>
      </c>
      <c r="AT106">
        <v>29512</v>
      </c>
      <c r="AU106">
        <v>29512</v>
      </c>
      <c r="AV106">
        <v>29512</v>
      </c>
      <c r="AW106">
        <v>29512</v>
      </c>
      <c r="AX106">
        <v>29512</v>
      </c>
      <c r="AY106">
        <v>29512</v>
      </c>
      <c r="AZ106">
        <v>29512</v>
      </c>
      <c r="BA106">
        <v>29512</v>
      </c>
      <c r="BB106">
        <v>29512</v>
      </c>
      <c r="BC106">
        <v>29512</v>
      </c>
      <c r="BD106">
        <v>29512</v>
      </c>
      <c r="BE106">
        <v>29512</v>
      </c>
      <c r="BF106">
        <v>29512</v>
      </c>
      <c r="BG106">
        <v>29512</v>
      </c>
      <c r="BH106">
        <v>29512</v>
      </c>
      <c r="BI106">
        <v>29512</v>
      </c>
      <c r="BJ106">
        <v>29512</v>
      </c>
      <c r="BK106">
        <v>29512</v>
      </c>
      <c r="BL106">
        <v>29512</v>
      </c>
      <c r="BM106">
        <v>29512</v>
      </c>
      <c r="BN106">
        <v>29512</v>
      </c>
      <c r="BO106">
        <v>29512</v>
      </c>
      <c r="BP106">
        <v>29512</v>
      </c>
      <c r="BQ106">
        <v>29512</v>
      </c>
      <c r="BR106">
        <v>29512</v>
      </c>
      <c r="BS106">
        <v>29512</v>
      </c>
      <c r="BT106">
        <v>29512</v>
      </c>
      <c r="BU106">
        <v>29512</v>
      </c>
      <c r="BV106">
        <v>29512</v>
      </c>
      <c r="BW106">
        <v>29512</v>
      </c>
      <c r="BX106">
        <v>29512</v>
      </c>
      <c r="BY106">
        <v>29512</v>
      </c>
      <c r="BZ106">
        <v>29512</v>
      </c>
      <c r="CA106">
        <v>29512</v>
      </c>
      <c r="CB106">
        <v>29512</v>
      </c>
      <c r="CC106">
        <v>29512</v>
      </c>
      <c r="CD106">
        <v>29512</v>
      </c>
      <c r="CE106">
        <v>29512</v>
      </c>
      <c r="CF106">
        <v>29512</v>
      </c>
      <c r="CG106">
        <v>29512</v>
      </c>
      <c r="CH106">
        <v>29512</v>
      </c>
      <c r="CI106">
        <v>29512</v>
      </c>
      <c r="CJ106">
        <v>29512</v>
      </c>
      <c r="CK106">
        <v>29512</v>
      </c>
      <c r="CL106">
        <v>29512</v>
      </c>
      <c r="CM106">
        <v>29512</v>
      </c>
      <c r="CN106">
        <v>29512</v>
      </c>
      <c r="CO106">
        <v>29512</v>
      </c>
      <c r="CP106">
        <v>29512</v>
      </c>
      <c r="CQ106">
        <v>29512</v>
      </c>
      <c r="CR106">
        <v>29512</v>
      </c>
      <c r="CS106">
        <v>29512</v>
      </c>
      <c r="CT106">
        <v>29512</v>
      </c>
      <c r="CU106">
        <v>29512</v>
      </c>
      <c r="CV106">
        <v>29512</v>
      </c>
      <c r="CW106">
        <v>29512</v>
      </c>
      <c r="CX106">
        <v>29512</v>
      </c>
      <c r="CY106">
        <v>29512</v>
      </c>
      <c r="CZ106">
        <v>29512</v>
      </c>
      <c r="DA106">
        <v>29512</v>
      </c>
      <c r="DB106">
        <v>29512</v>
      </c>
      <c r="DC106">
        <v>29512</v>
      </c>
      <c r="DD106">
        <v>29512</v>
      </c>
      <c r="DE106">
        <v>29512</v>
      </c>
      <c r="DF106">
        <v>29512</v>
      </c>
      <c r="DG106">
        <v>29512</v>
      </c>
      <c r="DH106">
        <v>29512</v>
      </c>
      <c r="DI106">
        <v>29512</v>
      </c>
      <c r="DJ106">
        <v>29512</v>
      </c>
      <c r="DK106">
        <v>29512</v>
      </c>
      <c r="DL106">
        <v>29512</v>
      </c>
      <c r="DM106">
        <v>29512</v>
      </c>
      <c r="DN106">
        <v>29512</v>
      </c>
      <c r="DO106">
        <v>29512</v>
      </c>
      <c r="DP106">
        <v>29512</v>
      </c>
      <c r="DQ106">
        <v>29512</v>
      </c>
      <c r="DR106">
        <v>29512</v>
      </c>
    </row>
    <row r="107" spans="1:122">
      <c r="A107">
        <v>-91.29</v>
      </c>
      <c r="B107">
        <v>29493.57</v>
      </c>
      <c r="C107">
        <v>29512</v>
      </c>
      <c r="D107">
        <v>29512</v>
      </c>
      <c r="E107">
        <v>29512</v>
      </c>
      <c r="F107">
        <v>29512</v>
      </c>
      <c r="G107">
        <v>29512</v>
      </c>
      <c r="H107">
        <v>27300</v>
      </c>
      <c r="I107">
        <v>29512</v>
      </c>
      <c r="J107">
        <v>29512</v>
      </c>
      <c r="K107">
        <v>29512</v>
      </c>
      <c r="L107">
        <v>29512</v>
      </c>
      <c r="M107">
        <v>29512</v>
      </c>
      <c r="N107">
        <v>29512</v>
      </c>
      <c r="O107">
        <v>29512</v>
      </c>
      <c r="P107">
        <v>29512</v>
      </c>
      <c r="Q107">
        <v>29512</v>
      </c>
      <c r="R107">
        <v>29512</v>
      </c>
      <c r="S107">
        <v>29512</v>
      </c>
      <c r="T107">
        <v>29512</v>
      </c>
      <c r="U107">
        <v>29512</v>
      </c>
      <c r="V107">
        <v>29512</v>
      </c>
      <c r="W107">
        <v>29512</v>
      </c>
      <c r="X107">
        <v>29512</v>
      </c>
      <c r="Y107">
        <v>29512</v>
      </c>
      <c r="Z107">
        <v>29512</v>
      </c>
      <c r="AA107">
        <v>29512</v>
      </c>
      <c r="AB107">
        <v>29512</v>
      </c>
      <c r="AC107">
        <v>29512</v>
      </c>
      <c r="AD107">
        <v>29512</v>
      </c>
      <c r="AE107">
        <v>29512</v>
      </c>
      <c r="AF107">
        <v>29512</v>
      </c>
      <c r="AG107">
        <v>29512</v>
      </c>
      <c r="AH107">
        <v>29512</v>
      </c>
      <c r="AI107">
        <v>29512</v>
      </c>
      <c r="AJ107">
        <v>29512</v>
      </c>
      <c r="AK107">
        <v>29512</v>
      </c>
      <c r="AL107">
        <v>29512</v>
      </c>
      <c r="AM107">
        <v>29512</v>
      </c>
      <c r="AN107">
        <v>29512</v>
      </c>
      <c r="AO107">
        <v>29512</v>
      </c>
      <c r="AP107">
        <v>29512</v>
      </c>
      <c r="AQ107">
        <v>29512</v>
      </c>
      <c r="AR107">
        <v>29512</v>
      </c>
      <c r="AS107">
        <v>29512</v>
      </c>
      <c r="AT107">
        <v>29512</v>
      </c>
      <c r="AU107">
        <v>29512</v>
      </c>
      <c r="AV107">
        <v>29512</v>
      </c>
      <c r="AW107">
        <v>29512</v>
      </c>
      <c r="AX107">
        <v>29512</v>
      </c>
      <c r="AY107">
        <v>29512</v>
      </c>
      <c r="AZ107">
        <v>29512</v>
      </c>
      <c r="BA107">
        <v>29512</v>
      </c>
      <c r="BB107">
        <v>29512</v>
      </c>
      <c r="BC107">
        <v>29512</v>
      </c>
      <c r="BD107">
        <v>29512</v>
      </c>
      <c r="BE107">
        <v>29512</v>
      </c>
      <c r="BF107">
        <v>29512</v>
      </c>
      <c r="BG107">
        <v>29512</v>
      </c>
      <c r="BH107">
        <v>29512</v>
      </c>
      <c r="BI107">
        <v>29512</v>
      </c>
      <c r="BJ107">
        <v>29512</v>
      </c>
      <c r="BK107">
        <v>29512</v>
      </c>
      <c r="BL107">
        <v>29512</v>
      </c>
      <c r="BM107">
        <v>29512</v>
      </c>
      <c r="BN107">
        <v>29512</v>
      </c>
      <c r="BO107">
        <v>29512</v>
      </c>
      <c r="BP107">
        <v>29512</v>
      </c>
      <c r="BQ107">
        <v>29512</v>
      </c>
      <c r="BR107">
        <v>29512</v>
      </c>
      <c r="BS107">
        <v>29512</v>
      </c>
      <c r="BT107">
        <v>29512</v>
      </c>
      <c r="BU107">
        <v>29512</v>
      </c>
      <c r="BV107">
        <v>29512</v>
      </c>
      <c r="BW107">
        <v>29512</v>
      </c>
      <c r="BX107">
        <v>29512</v>
      </c>
      <c r="BY107">
        <v>29512</v>
      </c>
      <c r="BZ107">
        <v>29512</v>
      </c>
      <c r="CA107">
        <v>29512</v>
      </c>
      <c r="CB107">
        <v>29512</v>
      </c>
      <c r="CC107">
        <v>29512</v>
      </c>
      <c r="CD107">
        <v>29512</v>
      </c>
      <c r="CE107">
        <v>29512</v>
      </c>
      <c r="CF107">
        <v>29512</v>
      </c>
      <c r="CG107">
        <v>29512</v>
      </c>
      <c r="CH107">
        <v>29512</v>
      </c>
      <c r="CI107">
        <v>29512</v>
      </c>
      <c r="CJ107">
        <v>29512</v>
      </c>
      <c r="CK107">
        <v>29512</v>
      </c>
      <c r="CL107">
        <v>29512</v>
      </c>
      <c r="CM107">
        <v>29512</v>
      </c>
      <c r="CN107">
        <v>29512</v>
      </c>
      <c r="CO107">
        <v>29512</v>
      </c>
      <c r="CP107">
        <v>29512</v>
      </c>
      <c r="CQ107">
        <v>29512</v>
      </c>
      <c r="CR107">
        <v>29512</v>
      </c>
      <c r="CS107">
        <v>29512</v>
      </c>
      <c r="CT107">
        <v>29512</v>
      </c>
      <c r="CU107">
        <v>29512</v>
      </c>
      <c r="CV107">
        <v>29512</v>
      </c>
      <c r="CW107">
        <v>29512</v>
      </c>
      <c r="CX107">
        <v>29512</v>
      </c>
      <c r="CY107">
        <v>29512</v>
      </c>
      <c r="CZ107">
        <v>29512</v>
      </c>
      <c r="DA107">
        <v>29512</v>
      </c>
      <c r="DB107">
        <v>29512</v>
      </c>
      <c r="DC107">
        <v>29512</v>
      </c>
      <c r="DD107">
        <v>29512</v>
      </c>
      <c r="DE107">
        <v>29512</v>
      </c>
      <c r="DF107">
        <v>29512</v>
      </c>
      <c r="DG107">
        <v>29512</v>
      </c>
      <c r="DH107">
        <v>29512</v>
      </c>
      <c r="DI107">
        <v>29512</v>
      </c>
      <c r="DJ107">
        <v>29512</v>
      </c>
      <c r="DK107">
        <v>29512</v>
      </c>
      <c r="DL107">
        <v>29512</v>
      </c>
      <c r="DM107">
        <v>29512</v>
      </c>
      <c r="DN107">
        <v>29512</v>
      </c>
      <c r="DO107">
        <v>29512</v>
      </c>
      <c r="DP107">
        <v>29512</v>
      </c>
      <c r="DQ107">
        <v>29512</v>
      </c>
      <c r="DR107">
        <v>29512</v>
      </c>
    </row>
    <row r="108" spans="1:122">
      <c r="A108">
        <v>-90.79</v>
      </c>
      <c r="B108">
        <v>29510.799999999999</v>
      </c>
      <c r="C108">
        <v>29512</v>
      </c>
      <c r="D108">
        <v>29512</v>
      </c>
      <c r="E108">
        <v>29512</v>
      </c>
      <c r="F108">
        <v>29512</v>
      </c>
      <c r="G108">
        <v>29512</v>
      </c>
      <c r="H108">
        <v>29368.5</v>
      </c>
      <c r="I108">
        <v>29512</v>
      </c>
      <c r="J108">
        <v>29512</v>
      </c>
      <c r="K108">
        <v>29512</v>
      </c>
      <c r="L108">
        <v>29512</v>
      </c>
      <c r="M108">
        <v>29512</v>
      </c>
      <c r="N108">
        <v>29512</v>
      </c>
      <c r="O108">
        <v>29512</v>
      </c>
      <c r="P108">
        <v>29512</v>
      </c>
      <c r="Q108">
        <v>29512</v>
      </c>
      <c r="R108">
        <v>29512</v>
      </c>
      <c r="S108">
        <v>29512</v>
      </c>
      <c r="T108">
        <v>29512</v>
      </c>
      <c r="U108">
        <v>29512</v>
      </c>
      <c r="V108">
        <v>29512</v>
      </c>
      <c r="W108">
        <v>29512</v>
      </c>
      <c r="X108">
        <v>29512</v>
      </c>
      <c r="Y108">
        <v>29512</v>
      </c>
      <c r="Z108">
        <v>29512</v>
      </c>
      <c r="AA108">
        <v>29512</v>
      </c>
      <c r="AB108">
        <v>29512</v>
      </c>
      <c r="AC108">
        <v>29512</v>
      </c>
      <c r="AD108">
        <v>29512</v>
      </c>
      <c r="AE108">
        <v>29512</v>
      </c>
      <c r="AF108">
        <v>29512</v>
      </c>
      <c r="AG108">
        <v>29512</v>
      </c>
      <c r="AH108">
        <v>29512</v>
      </c>
      <c r="AI108">
        <v>29512</v>
      </c>
      <c r="AJ108">
        <v>29512</v>
      </c>
      <c r="AK108">
        <v>29512</v>
      </c>
      <c r="AL108">
        <v>29512</v>
      </c>
      <c r="AM108">
        <v>29512</v>
      </c>
      <c r="AN108">
        <v>29512</v>
      </c>
      <c r="AO108">
        <v>29512</v>
      </c>
      <c r="AP108">
        <v>29512</v>
      </c>
      <c r="AQ108">
        <v>29512</v>
      </c>
      <c r="AR108">
        <v>29512</v>
      </c>
      <c r="AS108">
        <v>29512</v>
      </c>
      <c r="AT108">
        <v>29512</v>
      </c>
      <c r="AU108">
        <v>29512</v>
      </c>
      <c r="AV108">
        <v>29512</v>
      </c>
      <c r="AW108">
        <v>29512</v>
      </c>
      <c r="AX108">
        <v>29512</v>
      </c>
      <c r="AY108">
        <v>29512</v>
      </c>
      <c r="AZ108">
        <v>29512</v>
      </c>
      <c r="BA108">
        <v>29512</v>
      </c>
      <c r="BB108">
        <v>29512</v>
      </c>
      <c r="BC108">
        <v>29512</v>
      </c>
      <c r="BD108">
        <v>29512</v>
      </c>
      <c r="BE108">
        <v>29512</v>
      </c>
      <c r="BF108">
        <v>29512</v>
      </c>
      <c r="BG108">
        <v>29512</v>
      </c>
      <c r="BH108">
        <v>29512</v>
      </c>
      <c r="BI108">
        <v>29512</v>
      </c>
      <c r="BJ108">
        <v>29512</v>
      </c>
      <c r="BK108">
        <v>29512</v>
      </c>
      <c r="BL108">
        <v>29512</v>
      </c>
      <c r="BM108">
        <v>29512</v>
      </c>
      <c r="BN108">
        <v>29512</v>
      </c>
      <c r="BO108">
        <v>29512</v>
      </c>
      <c r="BP108">
        <v>29512</v>
      </c>
      <c r="BQ108">
        <v>29512</v>
      </c>
      <c r="BR108">
        <v>29512</v>
      </c>
      <c r="BS108">
        <v>29512</v>
      </c>
      <c r="BT108">
        <v>29512</v>
      </c>
      <c r="BU108">
        <v>29512</v>
      </c>
      <c r="BV108">
        <v>29512</v>
      </c>
      <c r="BW108">
        <v>29512</v>
      </c>
      <c r="BX108">
        <v>29512</v>
      </c>
      <c r="BY108">
        <v>29512</v>
      </c>
      <c r="BZ108">
        <v>29512</v>
      </c>
      <c r="CA108">
        <v>29512</v>
      </c>
      <c r="CB108">
        <v>29512</v>
      </c>
      <c r="CC108">
        <v>29512</v>
      </c>
      <c r="CD108">
        <v>29512</v>
      </c>
      <c r="CE108">
        <v>29512</v>
      </c>
      <c r="CF108">
        <v>29512</v>
      </c>
      <c r="CG108">
        <v>29512</v>
      </c>
      <c r="CH108">
        <v>29512</v>
      </c>
      <c r="CI108">
        <v>29512</v>
      </c>
      <c r="CJ108">
        <v>29512</v>
      </c>
      <c r="CK108">
        <v>29512</v>
      </c>
      <c r="CL108">
        <v>29512</v>
      </c>
      <c r="CM108">
        <v>29512</v>
      </c>
      <c r="CN108">
        <v>29512</v>
      </c>
      <c r="CO108">
        <v>29512</v>
      </c>
      <c r="CP108">
        <v>29512</v>
      </c>
      <c r="CQ108">
        <v>29512</v>
      </c>
      <c r="CR108">
        <v>29512</v>
      </c>
      <c r="CS108">
        <v>29512</v>
      </c>
      <c r="CT108">
        <v>29512</v>
      </c>
      <c r="CU108">
        <v>29512</v>
      </c>
      <c r="CV108">
        <v>29512</v>
      </c>
      <c r="CW108">
        <v>29512</v>
      </c>
      <c r="CX108">
        <v>29512</v>
      </c>
      <c r="CY108">
        <v>29512</v>
      </c>
      <c r="CZ108">
        <v>29512</v>
      </c>
      <c r="DA108">
        <v>29512</v>
      </c>
      <c r="DB108">
        <v>29512</v>
      </c>
      <c r="DC108">
        <v>29512</v>
      </c>
      <c r="DD108">
        <v>29512</v>
      </c>
      <c r="DE108">
        <v>29512</v>
      </c>
      <c r="DF108">
        <v>29512</v>
      </c>
      <c r="DG108">
        <v>29512</v>
      </c>
      <c r="DH108">
        <v>29512</v>
      </c>
      <c r="DI108">
        <v>29512</v>
      </c>
      <c r="DJ108">
        <v>29512</v>
      </c>
      <c r="DK108">
        <v>29512</v>
      </c>
      <c r="DL108">
        <v>29512</v>
      </c>
      <c r="DM108">
        <v>29512</v>
      </c>
      <c r="DN108">
        <v>29512</v>
      </c>
      <c r="DO108">
        <v>29512</v>
      </c>
      <c r="DP108">
        <v>29512</v>
      </c>
      <c r="DQ108">
        <v>29512</v>
      </c>
      <c r="DR108">
        <v>29512</v>
      </c>
    </row>
    <row r="109" spans="1:122">
      <c r="A109">
        <v>-90.29</v>
      </c>
      <c r="B109">
        <v>29512</v>
      </c>
      <c r="C109">
        <v>29512</v>
      </c>
      <c r="D109">
        <v>29512</v>
      </c>
      <c r="E109">
        <v>29512</v>
      </c>
      <c r="F109">
        <v>29512</v>
      </c>
      <c r="G109">
        <v>29512</v>
      </c>
      <c r="H109">
        <v>29512</v>
      </c>
      <c r="I109">
        <v>29512</v>
      </c>
      <c r="J109">
        <v>29512</v>
      </c>
      <c r="K109">
        <v>29512</v>
      </c>
      <c r="L109">
        <v>29512</v>
      </c>
      <c r="M109">
        <v>29512</v>
      </c>
      <c r="N109">
        <v>29512</v>
      </c>
      <c r="O109">
        <v>29512</v>
      </c>
      <c r="P109">
        <v>29512</v>
      </c>
      <c r="Q109">
        <v>29512</v>
      </c>
      <c r="R109">
        <v>29512</v>
      </c>
      <c r="S109">
        <v>29512</v>
      </c>
      <c r="T109">
        <v>29512</v>
      </c>
      <c r="U109">
        <v>29512</v>
      </c>
      <c r="V109">
        <v>29512</v>
      </c>
      <c r="W109">
        <v>29512</v>
      </c>
      <c r="X109">
        <v>29512</v>
      </c>
      <c r="Y109">
        <v>29512</v>
      </c>
      <c r="Z109">
        <v>29512</v>
      </c>
      <c r="AA109">
        <v>29512</v>
      </c>
      <c r="AB109">
        <v>29512</v>
      </c>
      <c r="AC109">
        <v>29512</v>
      </c>
      <c r="AD109">
        <v>29512</v>
      </c>
      <c r="AE109">
        <v>29512</v>
      </c>
      <c r="AF109">
        <v>29512</v>
      </c>
      <c r="AG109">
        <v>29512</v>
      </c>
      <c r="AH109">
        <v>29512</v>
      </c>
      <c r="AI109">
        <v>29512</v>
      </c>
      <c r="AJ109">
        <v>29512</v>
      </c>
      <c r="AK109">
        <v>29512</v>
      </c>
      <c r="AL109">
        <v>29512</v>
      </c>
      <c r="AM109">
        <v>29512</v>
      </c>
      <c r="AN109">
        <v>29512</v>
      </c>
      <c r="AO109">
        <v>29512</v>
      </c>
      <c r="AP109">
        <v>29512</v>
      </c>
      <c r="AQ109">
        <v>29512</v>
      </c>
      <c r="AR109">
        <v>29512</v>
      </c>
      <c r="AS109">
        <v>29512</v>
      </c>
      <c r="AT109">
        <v>29512</v>
      </c>
      <c r="AU109">
        <v>29512</v>
      </c>
      <c r="AV109">
        <v>29512</v>
      </c>
      <c r="AW109">
        <v>29512</v>
      </c>
      <c r="AX109">
        <v>29512</v>
      </c>
      <c r="AY109">
        <v>29512</v>
      </c>
      <c r="AZ109">
        <v>29512</v>
      </c>
      <c r="BA109">
        <v>29512</v>
      </c>
      <c r="BB109">
        <v>29512</v>
      </c>
      <c r="BC109">
        <v>29512</v>
      </c>
      <c r="BD109">
        <v>29512</v>
      </c>
      <c r="BE109">
        <v>29512</v>
      </c>
      <c r="BF109">
        <v>29512</v>
      </c>
      <c r="BG109">
        <v>29512</v>
      </c>
      <c r="BH109">
        <v>29512</v>
      </c>
      <c r="BI109">
        <v>29512</v>
      </c>
      <c r="BJ109">
        <v>29512</v>
      </c>
      <c r="BK109">
        <v>29512</v>
      </c>
      <c r="BL109">
        <v>29512</v>
      </c>
      <c r="BM109">
        <v>29512</v>
      </c>
      <c r="BN109">
        <v>29512</v>
      </c>
      <c r="BO109">
        <v>29512</v>
      </c>
      <c r="BP109">
        <v>29512</v>
      </c>
      <c r="BQ109">
        <v>29512</v>
      </c>
      <c r="BR109">
        <v>29512</v>
      </c>
      <c r="BS109">
        <v>29512</v>
      </c>
      <c r="BT109">
        <v>29512</v>
      </c>
      <c r="BU109">
        <v>29512</v>
      </c>
      <c r="BV109">
        <v>29512</v>
      </c>
      <c r="BW109">
        <v>29512</v>
      </c>
      <c r="BX109">
        <v>29512</v>
      </c>
      <c r="BY109">
        <v>29512</v>
      </c>
      <c r="BZ109">
        <v>29512</v>
      </c>
      <c r="CA109">
        <v>29512</v>
      </c>
      <c r="CB109">
        <v>29512</v>
      </c>
      <c r="CC109">
        <v>29512</v>
      </c>
      <c r="CD109">
        <v>29512</v>
      </c>
      <c r="CE109">
        <v>29512</v>
      </c>
      <c r="CF109">
        <v>29512</v>
      </c>
      <c r="CG109">
        <v>29512</v>
      </c>
      <c r="CH109">
        <v>29512</v>
      </c>
      <c r="CI109">
        <v>29512</v>
      </c>
      <c r="CJ109">
        <v>29512</v>
      </c>
      <c r="CK109">
        <v>29512</v>
      </c>
      <c r="CL109">
        <v>29512</v>
      </c>
      <c r="CM109">
        <v>29512</v>
      </c>
      <c r="CN109">
        <v>29512</v>
      </c>
      <c r="CO109">
        <v>29512</v>
      </c>
      <c r="CP109">
        <v>29512</v>
      </c>
      <c r="CQ109">
        <v>29512</v>
      </c>
      <c r="CR109">
        <v>29512</v>
      </c>
      <c r="CS109">
        <v>29512</v>
      </c>
      <c r="CT109">
        <v>29512</v>
      </c>
      <c r="CU109">
        <v>29512</v>
      </c>
      <c r="CV109">
        <v>29512</v>
      </c>
      <c r="CW109">
        <v>29512</v>
      </c>
      <c r="CX109">
        <v>29512</v>
      </c>
      <c r="CY109">
        <v>29512</v>
      </c>
      <c r="CZ109">
        <v>29512</v>
      </c>
      <c r="DA109">
        <v>29512</v>
      </c>
      <c r="DB109">
        <v>29512</v>
      </c>
      <c r="DC109">
        <v>29512</v>
      </c>
      <c r="DD109">
        <v>29512</v>
      </c>
      <c r="DE109">
        <v>29512</v>
      </c>
      <c r="DF109">
        <v>29512</v>
      </c>
      <c r="DG109">
        <v>29512</v>
      </c>
      <c r="DH109">
        <v>29512</v>
      </c>
      <c r="DI109">
        <v>29512</v>
      </c>
      <c r="DJ109">
        <v>29512</v>
      </c>
      <c r="DK109">
        <v>29512</v>
      </c>
      <c r="DL109">
        <v>29512</v>
      </c>
      <c r="DM109">
        <v>29512</v>
      </c>
      <c r="DN109">
        <v>29512</v>
      </c>
      <c r="DO109">
        <v>29512</v>
      </c>
      <c r="DP109">
        <v>29512</v>
      </c>
      <c r="DQ109">
        <v>29512</v>
      </c>
      <c r="DR109">
        <v>29512</v>
      </c>
    </row>
    <row r="110" spans="1:122">
      <c r="A110">
        <v>-89.79</v>
      </c>
      <c r="B110">
        <v>29512</v>
      </c>
      <c r="C110">
        <v>29512</v>
      </c>
      <c r="D110">
        <v>29512</v>
      </c>
      <c r="E110">
        <v>29512</v>
      </c>
      <c r="F110">
        <v>29512</v>
      </c>
      <c r="G110">
        <v>29512</v>
      </c>
      <c r="H110">
        <v>29512</v>
      </c>
      <c r="I110">
        <v>29512</v>
      </c>
      <c r="J110">
        <v>29512</v>
      </c>
      <c r="K110">
        <v>29512</v>
      </c>
      <c r="L110">
        <v>29512</v>
      </c>
      <c r="M110">
        <v>29512</v>
      </c>
      <c r="N110">
        <v>29512</v>
      </c>
      <c r="O110">
        <v>29512</v>
      </c>
      <c r="P110">
        <v>29512</v>
      </c>
      <c r="Q110">
        <v>29512</v>
      </c>
      <c r="R110">
        <v>29512</v>
      </c>
      <c r="S110">
        <v>29512</v>
      </c>
      <c r="T110">
        <v>29512</v>
      </c>
      <c r="U110">
        <v>29512</v>
      </c>
      <c r="V110">
        <v>29512</v>
      </c>
      <c r="W110">
        <v>29512</v>
      </c>
      <c r="X110">
        <v>29512</v>
      </c>
      <c r="Y110">
        <v>29512</v>
      </c>
      <c r="Z110">
        <v>29512</v>
      </c>
      <c r="AA110">
        <v>29512</v>
      </c>
      <c r="AB110">
        <v>29512</v>
      </c>
      <c r="AC110">
        <v>29512</v>
      </c>
      <c r="AD110">
        <v>29512</v>
      </c>
      <c r="AE110">
        <v>29512</v>
      </c>
      <c r="AF110">
        <v>29512</v>
      </c>
      <c r="AG110">
        <v>29512</v>
      </c>
      <c r="AH110">
        <v>29512</v>
      </c>
      <c r="AI110">
        <v>29512</v>
      </c>
      <c r="AJ110">
        <v>29512</v>
      </c>
      <c r="AK110">
        <v>29512</v>
      </c>
      <c r="AL110">
        <v>29512</v>
      </c>
      <c r="AM110">
        <v>29512</v>
      </c>
      <c r="AN110">
        <v>29512</v>
      </c>
      <c r="AO110">
        <v>29512</v>
      </c>
      <c r="AP110">
        <v>29512</v>
      </c>
      <c r="AQ110">
        <v>29512</v>
      </c>
      <c r="AR110">
        <v>29512</v>
      </c>
      <c r="AS110">
        <v>29512</v>
      </c>
      <c r="AT110">
        <v>29512</v>
      </c>
      <c r="AU110">
        <v>29512</v>
      </c>
      <c r="AV110">
        <v>29512</v>
      </c>
      <c r="AW110">
        <v>29512</v>
      </c>
      <c r="AX110">
        <v>29512</v>
      </c>
      <c r="AY110">
        <v>29512</v>
      </c>
      <c r="AZ110">
        <v>29512</v>
      </c>
      <c r="BA110">
        <v>29512</v>
      </c>
      <c r="BB110">
        <v>29512</v>
      </c>
      <c r="BC110">
        <v>29512</v>
      </c>
      <c r="BD110">
        <v>29512</v>
      </c>
      <c r="BE110">
        <v>29512</v>
      </c>
      <c r="BF110">
        <v>29512</v>
      </c>
      <c r="BG110">
        <v>29512</v>
      </c>
      <c r="BH110">
        <v>29512</v>
      </c>
      <c r="BI110">
        <v>29512</v>
      </c>
      <c r="BJ110">
        <v>29512</v>
      </c>
      <c r="BK110">
        <v>29512</v>
      </c>
      <c r="BL110">
        <v>29512</v>
      </c>
      <c r="BM110">
        <v>29512</v>
      </c>
      <c r="BN110">
        <v>29512</v>
      </c>
      <c r="BO110">
        <v>29512</v>
      </c>
      <c r="BP110">
        <v>29512</v>
      </c>
      <c r="BQ110">
        <v>29512</v>
      </c>
      <c r="BR110">
        <v>29512</v>
      </c>
      <c r="BS110">
        <v>29512</v>
      </c>
      <c r="BT110">
        <v>29512</v>
      </c>
      <c r="BU110">
        <v>29512</v>
      </c>
      <c r="BV110">
        <v>29512</v>
      </c>
      <c r="BW110">
        <v>29512</v>
      </c>
      <c r="BX110">
        <v>29512</v>
      </c>
      <c r="BY110">
        <v>29512</v>
      </c>
      <c r="BZ110">
        <v>29512</v>
      </c>
      <c r="CA110">
        <v>29512</v>
      </c>
      <c r="CB110">
        <v>29512</v>
      </c>
      <c r="CC110">
        <v>29512</v>
      </c>
      <c r="CD110">
        <v>29512</v>
      </c>
      <c r="CE110">
        <v>29512</v>
      </c>
      <c r="CF110">
        <v>29512</v>
      </c>
      <c r="CG110">
        <v>29512</v>
      </c>
      <c r="CH110">
        <v>29512</v>
      </c>
      <c r="CI110">
        <v>29512</v>
      </c>
      <c r="CJ110">
        <v>29512</v>
      </c>
      <c r="CK110">
        <v>29512</v>
      </c>
      <c r="CL110">
        <v>29512</v>
      </c>
      <c r="CM110">
        <v>29512</v>
      </c>
      <c r="CN110">
        <v>29512</v>
      </c>
      <c r="CO110">
        <v>29512</v>
      </c>
      <c r="CP110">
        <v>29512</v>
      </c>
      <c r="CQ110">
        <v>29512</v>
      </c>
      <c r="CR110">
        <v>29512</v>
      </c>
      <c r="CS110">
        <v>29512</v>
      </c>
      <c r="CT110">
        <v>29512</v>
      </c>
      <c r="CU110">
        <v>29512</v>
      </c>
      <c r="CV110">
        <v>29512</v>
      </c>
      <c r="CW110">
        <v>29512</v>
      </c>
      <c r="CX110">
        <v>29512</v>
      </c>
      <c r="CY110">
        <v>29512</v>
      </c>
      <c r="CZ110">
        <v>29512</v>
      </c>
      <c r="DA110">
        <v>29512</v>
      </c>
      <c r="DB110">
        <v>29512</v>
      </c>
      <c r="DC110">
        <v>29512</v>
      </c>
      <c r="DD110">
        <v>29512</v>
      </c>
      <c r="DE110">
        <v>29512</v>
      </c>
      <c r="DF110">
        <v>29512</v>
      </c>
      <c r="DG110">
        <v>29512</v>
      </c>
      <c r="DH110">
        <v>29512</v>
      </c>
      <c r="DI110">
        <v>29512</v>
      </c>
      <c r="DJ110">
        <v>29512</v>
      </c>
      <c r="DK110">
        <v>29512</v>
      </c>
      <c r="DL110">
        <v>29512</v>
      </c>
      <c r="DM110">
        <v>29512</v>
      </c>
      <c r="DN110">
        <v>29512</v>
      </c>
      <c r="DO110">
        <v>29512</v>
      </c>
      <c r="DP110">
        <v>29512</v>
      </c>
      <c r="DQ110">
        <v>29512</v>
      </c>
      <c r="DR110">
        <v>29512</v>
      </c>
    </row>
    <row r="111" spans="1:122">
      <c r="A111">
        <v>-89.29</v>
      </c>
      <c r="B111">
        <v>29512</v>
      </c>
      <c r="C111">
        <v>29512</v>
      </c>
      <c r="D111">
        <v>29512</v>
      </c>
      <c r="E111">
        <v>29512</v>
      </c>
      <c r="F111">
        <v>29512</v>
      </c>
      <c r="G111">
        <v>29512</v>
      </c>
      <c r="H111">
        <v>29512</v>
      </c>
      <c r="I111">
        <v>29512</v>
      </c>
      <c r="J111">
        <v>29512</v>
      </c>
      <c r="K111">
        <v>29512</v>
      </c>
      <c r="L111">
        <v>29512</v>
      </c>
      <c r="M111">
        <v>29512</v>
      </c>
      <c r="N111">
        <v>29512</v>
      </c>
      <c r="O111">
        <v>29512</v>
      </c>
      <c r="P111">
        <v>29512</v>
      </c>
      <c r="Q111">
        <v>29512</v>
      </c>
      <c r="R111">
        <v>29512</v>
      </c>
      <c r="S111">
        <v>29512</v>
      </c>
      <c r="T111">
        <v>29512</v>
      </c>
      <c r="U111">
        <v>29512</v>
      </c>
      <c r="V111">
        <v>29512</v>
      </c>
      <c r="W111">
        <v>29512</v>
      </c>
      <c r="X111">
        <v>29512</v>
      </c>
      <c r="Y111">
        <v>29512</v>
      </c>
      <c r="Z111">
        <v>29512</v>
      </c>
      <c r="AA111">
        <v>29512</v>
      </c>
      <c r="AB111">
        <v>29512</v>
      </c>
      <c r="AC111">
        <v>29512</v>
      </c>
      <c r="AD111">
        <v>29512</v>
      </c>
      <c r="AE111">
        <v>29512</v>
      </c>
      <c r="AF111">
        <v>29512</v>
      </c>
      <c r="AG111">
        <v>29512</v>
      </c>
      <c r="AH111">
        <v>29512</v>
      </c>
      <c r="AI111">
        <v>29512</v>
      </c>
      <c r="AJ111">
        <v>29512</v>
      </c>
      <c r="AK111">
        <v>29512</v>
      </c>
      <c r="AL111">
        <v>29512</v>
      </c>
      <c r="AM111">
        <v>29512</v>
      </c>
      <c r="AN111">
        <v>29512</v>
      </c>
      <c r="AO111">
        <v>29512</v>
      </c>
      <c r="AP111">
        <v>29512</v>
      </c>
      <c r="AQ111">
        <v>29512</v>
      </c>
      <c r="AR111">
        <v>29512</v>
      </c>
      <c r="AS111">
        <v>29512</v>
      </c>
      <c r="AT111">
        <v>29512</v>
      </c>
      <c r="AU111">
        <v>29512</v>
      </c>
      <c r="AV111">
        <v>29512</v>
      </c>
      <c r="AW111">
        <v>29512</v>
      </c>
      <c r="AX111">
        <v>29512</v>
      </c>
      <c r="AY111">
        <v>29512</v>
      </c>
      <c r="AZ111">
        <v>29512</v>
      </c>
      <c r="BA111">
        <v>29512</v>
      </c>
      <c r="BB111">
        <v>29512</v>
      </c>
      <c r="BC111">
        <v>29512</v>
      </c>
      <c r="BD111">
        <v>29512</v>
      </c>
      <c r="BE111">
        <v>29512</v>
      </c>
      <c r="BF111">
        <v>29512</v>
      </c>
      <c r="BG111">
        <v>29512</v>
      </c>
      <c r="BH111">
        <v>29512</v>
      </c>
      <c r="BI111">
        <v>29512</v>
      </c>
      <c r="BJ111">
        <v>29512</v>
      </c>
      <c r="BK111">
        <v>29512</v>
      </c>
      <c r="BL111">
        <v>29512</v>
      </c>
      <c r="BM111">
        <v>29512</v>
      </c>
      <c r="BN111">
        <v>29512</v>
      </c>
      <c r="BO111">
        <v>29512</v>
      </c>
      <c r="BP111">
        <v>29512</v>
      </c>
      <c r="BQ111">
        <v>29512</v>
      </c>
      <c r="BR111">
        <v>29512</v>
      </c>
      <c r="BS111">
        <v>29512</v>
      </c>
      <c r="BT111">
        <v>29512</v>
      </c>
      <c r="BU111">
        <v>29512</v>
      </c>
      <c r="BV111">
        <v>29512</v>
      </c>
      <c r="BW111">
        <v>29512</v>
      </c>
      <c r="BX111">
        <v>29512</v>
      </c>
      <c r="BY111">
        <v>29512</v>
      </c>
      <c r="BZ111">
        <v>29512</v>
      </c>
      <c r="CA111">
        <v>29512</v>
      </c>
      <c r="CB111">
        <v>29512</v>
      </c>
      <c r="CC111">
        <v>29512</v>
      </c>
      <c r="CD111">
        <v>29512</v>
      </c>
      <c r="CE111">
        <v>29512</v>
      </c>
      <c r="CF111">
        <v>29512</v>
      </c>
      <c r="CG111">
        <v>29512</v>
      </c>
      <c r="CH111">
        <v>29512</v>
      </c>
      <c r="CI111">
        <v>29512</v>
      </c>
      <c r="CJ111">
        <v>29512</v>
      </c>
      <c r="CK111">
        <v>29512</v>
      </c>
      <c r="CL111">
        <v>29512</v>
      </c>
      <c r="CM111">
        <v>29512</v>
      </c>
      <c r="CN111">
        <v>29512</v>
      </c>
      <c r="CO111">
        <v>29512</v>
      </c>
      <c r="CP111">
        <v>29512</v>
      </c>
      <c r="CQ111">
        <v>29512</v>
      </c>
      <c r="CR111">
        <v>29512</v>
      </c>
      <c r="CS111">
        <v>29512</v>
      </c>
      <c r="CT111">
        <v>29512</v>
      </c>
      <c r="CU111">
        <v>29512</v>
      </c>
      <c r="CV111">
        <v>29512</v>
      </c>
      <c r="CW111">
        <v>29512</v>
      </c>
      <c r="CX111">
        <v>29512</v>
      </c>
      <c r="CY111">
        <v>29512</v>
      </c>
      <c r="CZ111">
        <v>29512</v>
      </c>
      <c r="DA111">
        <v>29512</v>
      </c>
      <c r="DB111">
        <v>29512</v>
      </c>
      <c r="DC111">
        <v>29512</v>
      </c>
      <c r="DD111">
        <v>29512</v>
      </c>
      <c r="DE111">
        <v>29512</v>
      </c>
      <c r="DF111">
        <v>29512</v>
      </c>
      <c r="DG111">
        <v>29512</v>
      </c>
      <c r="DH111">
        <v>29512</v>
      </c>
      <c r="DI111">
        <v>29512</v>
      </c>
      <c r="DJ111">
        <v>29512</v>
      </c>
      <c r="DK111">
        <v>29512</v>
      </c>
      <c r="DL111">
        <v>29512</v>
      </c>
      <c r="DM111">
        <v>29512</v>
      </c>
      <c r="DN111">
        <v>29512</v>
      </c>
      <c r="DO111">
        <v>29512</v>
      </c>
      <c r="DP111">
        <v>29512</v>
      </c>
      <c r="DQ111">
        <v>29512</v>
      </c>
      <c r="DR111">
        <v>29512</v>
      </c>
    </row>
    <row r="112" spans="1:122">
      <c r="A112">
        <v>-88.79</v>
      </c>
      <c r="B112">
        <v>29512</v>
      </c>
      <c r="C112">
        <v>29512</v>
      </c>
      <c r="D112">
        <v>29512</v>
      </c>
      <c r="E112">
        <v>29512</v>
      </c>
      <c r="F112">
        <v>29512</v>
      </c>
      <c r="G112">
        <v>29512</v>
      </c>
      <c r="H112">
        <v>29512</v>
      </c>
      <c r="I112">
        <v>29512</v>
      </c>
      <c r="J112">
        <v>29512</v>
      </c>
      <c r="K112">
        <v>29512</v>
      </c>
      <c r="L112">
        <v>29512</v>
      </c>
      <c r="M112">
        <v>29512</v>
      </c>
      <c r="N112">
        <v>29512</v>
      </c>
      <c r="O112">
        <v>29512</v>
      </c>
      <c r="P112">
        <v>29512</v>
      </c>
      <c r="Q112">
        <v>29512</v>
      </c>
      <c r="R112">
        <v>29512</v>
      </c>
      <c r="S112">
        <v>29512</v>
      </c>
      <c r="T112">
        <v>29512</v>
      </c>
      <c r="U112">
        <v>29512</v>
      </c>
      <c r="V112">
        <v>29512</v>
      </c>
      <c r="W112">
        <v>29512</v>
      </c>
      <c r="X112">
        <v>29512</v>
      </c>
      <c r="Y112">
        <v>29512</v>
      </c>
      <c r="Z112">
        <v>29512</v>
      </c>
      <c r="AA112">
        <v>29512</v>
      </c>
      <c r="AB112">
        <v>29512</v>
      </c>
      <c r="AC112">
        <v>29512</v>
      </c>
      <c r="AD112">
        <v>29512</v>
      </c>
      <c r="AE112">
        <v>29512</v>
      </c>
      <c r="AF112">
        <v>29512</v>
      </c>
      <c r="AG112">
        <v>29512</v>
      </c>
      <c r="AH112">
        <v>29512</v>
      </c>
      <c r="AI112">
        <v>29512</v>
      </c>
      <c r="AJ112">
        <v>29512</v>
      </c>
      <c r="AK112">
        <v>29512</v>
      </c>
      <c r="AL112">
        <v>29512</v>
      </c>
      <c r="AM112">
        <v>29512</v>
      </c>
      <c r="AN112">
        <v>29512</v>
      </c>
      <c r="AO112">
        <v>29512</v>
      </c>
      <c r="AP112">
        <v>29512</v>
      </c>
      <c r="AQ112">
        <v>29512</v>
      </c>
      <c r="AR112">
        <v>29512</v>
      </c>
      <c r="AS112">
        <v>29512</v>
      </c>
      <c r="AT112">
        <v>29512</v>
      </c>
      <c r="AU112">
        <v>29512</v>
      </c>
      <c r="AV112">
        <v>29512</v>
      </c>
      <c r="AW112">
        <v>29512</v>
      </c>
      <c r="AX112">
        <v>29512</v>
      </c>
      <c r="AY112">
        <v>29512</v>
      </c>
      <c r="AZ112">
        <v>29512</v>
      </c>
      <c r="BA112">
        <v>29512</v>
      </c>
      <c r="BB112">
        <v>29512</v>
      </c>
      <c r="BC112">
        <v>29512</v>
      </c>
      <c r="BD112">
        <v>29512</v>
      </c>
      <c r="BE112">
        <v>29512</v>
      </c>
      <c r="BF112">
        <v>29512</v>
      </c>
      <c r="BG112">
        <v>29512</v>
      </c>
      <c r="BH112">
        <v>29512</v>
      </c>
      <c r="BI112">
        <v>29512</v>
      </c>
      <c r="BJ112">
        <v>29512</v>
      </c>
      <c r="BK112">
        <v>29512</v>
      </c>
      <c r="BL112">
        <v>29512</v>
      </c>
      <c r="BM112">
        <v>29512</v>
      </c>
      <c r="BN112">
        <v>29512</v>
      </c>
      <c r="BO112">
        <v>29512</v>
      </c>
      <c r="BP112">
        <v>29512</v>
      </c>
      <c r="BQ112">
        <v>29512</v>
      </c>
      <c r="BR112">
        <v>29512</v>
      </c>
      <c r="BS112">
        <v>29512</v>
      </c>
      <c r="BT112">
        <v>29512</v>
      </c>
      <c r="BU112">
        <v>29512</v>
      </c>
      <c r="BV112">
        <v>29512</v>
      </c>
      <c r="BW112">
        <v>29512</v>
      </c>
      <c r="BX112">
        <v>29512</v>
      </c>
      <c r="BY112">
        <v>29512</v>
      </c>
      <c r="BZ112">
        <v>29512</v>
      </c>
      <c r="CA112">
        <v>29512</v>
      </c>
      <c r="CB112">
        <v>29512</v>
      </c>
      <c r="CC112">
        <v>29512</v>
      </c>
      <c r="CD112">
        <v>29512</v>
      </c>
      <c r="CE112">
        <v>29512</v>
      </c>
      <c r="CF112">
        <v>29512</v>
      </c>
      <c r="CG112">
        <v>29512</v>
      </c>
      <c r="CH112">
        <v>29512</v>
      </c>
      <c r="CI112">
        <v>29512</v>
      </c>
      <c r="CJ112">
        <v>29512</v>
      </c>
      <c r="CK112">
        <v>29512</v>
      </c>
      <c r="CL112">
        <v>29512</v>
      </c>
      <c r="CM112">
        <v>29512</v>
      </c>
      <c r="CN112">
        <v>29512</v>
      </c>
      <c r="CO112">
        <v>29512</v>
      </c>
      <c r="CP112">
        <v>29512</v>
      </c>
      <c r="CQ112">
        <v>29512</v>
      </c>
      <c r="CR112">
        <v>29512</v>
      </c>
      <c r="CS112">
        <v>29512</v>
      </c>
      <c r="CT112">
        <v>29512</v>
      </c>
      <c r="CU112">
        <v>29512</v>
      </c>
      <c r="CV112">
        <v>29512</v>
      </c>
      <c r="CW112">
        <v>29512</v>
      </c>
      <c r="CX112">
        <v>29512</v>
      </c>
      <c r="CY112">
        <v>29512</v>
      </c>
      <c r="CZ112">
        <v>29512</v>
      </c>
      <c r="DA112">
        <v>29512</v>
      </c>
      <c r="DB112">
        <v>29512</v>
      </c>
      <c r="DC112">
        <v>29512</v>
      </c>
      <c r="DD112">
        <v>29512</v>
      </c>
      <c r="DE112">
        <v>29512</v>
      </c>
      <c r="DF112">
        <v>29512</v>
      </c>
      <c r="DG112">
        <v>29512</v>
      </c>
      <c r="DH112">
        <v>29512</v>
      </c>
      <c r="DI112">
        <v>29512</v>
      </c>
      <c r="DJ112">
        <v>29512</v>
      </c>
      <c r="DK112">
        <v>29512</v>
      </c>
      <c r="DL112">
        <v>29512</v>
      </c>
      <c r="DM112">
        <v>29512</v>
      </c>
      <c r="DN112">
        <v>29512</v>
      </c>
      <c r="DO112">
        <v>29512</v>
      </c>
      <c r="DP112">
        <v>29512</v>
      </c>
      <c r="DQ112">
        <v>29512</v>
      </c>
      <c r="DR112">
        <v>29512</v>
      </c>
    </row>
    <row r="113" spans="1:122">
      <c r="A113">
        <v>-88.29</v>
      </c>
      <c r="B113">
        <v>29512</v>
      </c>
      <c r="C113">
        <v>29512</v>
      </c>
      <c r="D113">
        <v>29512</v>
      </c>
      <c r="E113">
        <v>29512</v>
      </c>
      <c r="F113">
        <v>29512</v>
      </c>
      <c r="G113">
        <v>29512</v>
      </c>
      <c r="H113">
        <v>29512</v>
      </c>
      <c r="I113">
        <v>29512</v>
      </c>
      <c r="J113">
        <v>29512</v>
      </c>
      <c r="K113">
        <v>29512</v>
      </c>
      <c r="L113">
        <v>29512</v>
      </c>
      <c r="M113">
        <v>29512</v>
      </c>
      <c r="N113">
        <v>29512</v>
      </c>
      <c r="O113">
        <v>29512</v>
      </c>
      <c r="P113">
        <v>29512</v>
      </c>
      <c r="Q113">
        <v>29512</v>
      </c>
      <c r="R113">
        <v>29512</v>
      </c>
      <c r="S113">
        <v>29512</v>
      </c>
      <c r="T113">
        <v>29512</v>
      </c>
      <c r="U113">
        <v>29512</v>
      </c>
      <c r="V113">
        <v>29512</v>
      </c>
      <c r="W113">
        <v>29512</v>
      </c>
      <c r="X113">
        <v>29512</v>
      </c>
      <c r="Y113">
        <v>29512</v>
      </c>
      <c r="Z113">
        <v>29512</v>
      </c>
      <c r="AA113">
        <v>29512</v>
      </c>
      <c r="AB113">
        <v>29512</v>
      </c>
      <c r="AC113">
        <v>29512</v>
      </c>
      <c r="AD113">
        <v>29512</v>
      </c>
      <c r="AE113">
        <v>29512</v>
      </c>
      <c r="AF113">
        <v>29512</v>
      </c>
      <c r="AG113">
        <v>29512</v>
      </c>
      <c r="AH113">
        <v>29512</v>
      </c>
      <c r="AI113">
        <v>29512</v>
      </c>
      <c r="AJ113">
        <v>29512</v>
      </c>
      <c r="AK113">
        <v>29512</v>
      </c>
      <c r="AL113">
        <v>29512</v>
      </c>
      <c r="AM113">
        <v>29512</v>
      </c>
      <c r="AN113">
        <v>29512</v>
      </c>
      <c r="AO113">
        <v>29512</v>
      </c>
      <c r="AP113">
        <v>29512</v>
      </c>
      <c r="AQ113">
        <v>29512</v>
      </c>
      <c r="AR113">
        <v>29512</v>
      </c>
      <c r="AS113">
        <v>29512</v>
      </c>
      <c r="AT113">
        <v>29512</v>
      </c>
      <c r="AU113">
        <v>29512</v>
      </c>
      <c r="AV113">
        <v>29512</v>
      </c>
      <c r="AW113">
        <v>29512</v>
      </c>
      <c r="AX113">
        <v>29512</v>
      </c>
      <c r="AY113">
        <v>29512</v>
      </c>
      <c r="AZ113">
        <v>29512</v>
      </c>
      <c r="BA113">
        <v>29512</v>
      </c>
      <c r="BB113">
        <v>29512</v>
      </c>
      <c r="BC113">
        <v>29512</v>
      </c>
      <c r="BD113">
        <v>29512</v>
      </c>
      <c r="BE113">
        <v>29512</v>
      </c>
      <c r="BF113">
        <v>29512</v>
      </c>
      <c r="BG113">
        <v>29512</v>
      </c>
      <c r="BH113">
        <v>29512</v>
      </c>
      <c r="BI113">
        <v>29512</v>
      </c>
      <c r="BJ113">
        <v>29512</v>
      </c>
      <c r="BK113">
        <v>29512</v>
      </c>
      <c r="BL113">
        <v>29512</v>
      </c>
      <c r="BM113">
        <v>29512</v>
      </c>
      <c r="BN113">
        <v>29512</v>
      </c>
      <c r="BO113">
        <v>29512</v>
      </c>
      <c r="BP113">
        <v>29512</v>
      </c>
      <c r="BQ113">
        <v>29512</v>
      </c>
      <c r="BR113">
        <v>29512</v>
      </c>
      <c r="BS113">
        <v>29512</v>
      </c>
      <c r="BT113">
        <v>29512</v>
      </c>
      <c r="BU113">
        <v>29512</v>
      </c>
      <c r="BV113">
        <v>29512</v>
      </c>
      <c r="BW113">
        <v>29512</v>
      </c>
      <c r="BX113">
        <v>29512</v>
      </c>
      <c r="BY113">
        <v>29512</v>
      </c>
      <c r="BZ113">
        <v>29512</v>
      </c>
      <c r="CA113">
        <v>29512</v>
      </c>
      <c r="CB113">
        <v>29512</v>
      </c>
      <c r="CC113">
        <v>29512</v>
      </c>
      <c r="CD113">
        <v>29512</v>
      </c>
      <c r="CE113">
        <v>29512</v>
      </c>
      <c r="CF113">
        <v>29512</v>
      </c>
      <c r="CG113">
        <v>29512</v>
      </c>
      <c r="CH113">
        <v>29512</v>
      </c>
      <c r="CI113">
        <v>29512</v>
      </c>
      <c r="CJ113">
        <v>29512</v>
      </c>
      <c r="CK113">
        <v>29512</v>
      </c>
      <c r="CL113">
        <v>29512</v>
      </c>
      <c r="CM113">
        <v>29512</v>
      </c>
      <c r="CN113">
        <v>29512</v>
      </c>
      <c r="CO113">
        <v>29512</v>
      </c>
      <c r="CP113">
        <v>29512</v>
      </c>
      <c r="CQ113">
        <v>29512</v>
      </c>
      <c r="CR113">
        <v>29512</v>
      </c>
      <c r="CS113">
        <v>29512</v>
      </c>
      <c r="CT113">
        <v>29512</v>
      </c>
      <c r="CU113">
        <v>29512</v>
      </c>
      <c r="CV113">
        <v>29512</v>
      </c>
      <c r="CW113">
        <v>29512</v>
      </c>
      <c r="CX113">
        <v>29512</v>
      </c>
      <c r="CY113">
        <v>29512</v>
      </c>
      <c r="CZ113">
        <v>29512</v>
      </c>
      <c r="DA113">
        <v>29512</v>
      </c>
      <c r="DB113">
        <v>29512</v>
      </c>
      <c r="DC113">
        <v>29512</v>
      </c>
      <c r="DD113">
        <v>29512</v>
      </c>
      <c r="DE113">
        <v>29512</v>
      </c>
      <c r="DF113">
        <v>29512</v>
      </c>
      <c r="DG113">
        <v>29512</v>
      </c>
      <c r="DH113">
        <v>29512</v>
      </c>
      <c r="DI113">
        <v>29512</v>
      </c>
      <c r="DJ113">
        <v>29512</v>
      </c>
      <c r="DK113">
        <v>29512</v>
      </c>
      <c r="DL113">
        <v>29512</v>
      </c>
      <c r="DM113">
        <v>29512</v>
      </c>
      <c r="DN113">
        <v>29512</v>
      </c>
      <c r="DO113">
        <v>29512</v>
      </c>
      <c r="DP113">
        <v>29512</v>
      </c>
      <c r="DQ113">
        <v>29512</v>
      </c>
      <c r="DR113">
        <v>29512</v>
      </c>
    </row>
    <row r="114" spans="1:122">
      <c r="A114">
        <v>-87.79</v>
      </c>
      <c r="B114">
        <v>29512</v>
      </c>
      <c r="C114">
        <v>29512</v>
      </c>
      <c r="D114">
        <v>29512</v>
      </c>
      <c r="E114">
        <v>29512</v>
      </c>
      <c r="F114">
        <v>29512</v>
      </c>
      <c r="G114">
        <v>29512</v>
      </c>
      <c r="H114">
        <v>29512</v>
      </c>
      <c r="I114">
        <v>29512</v>
      </c>
      <c r="J114">
        <v>29512</v>
      </c>
      <c r="K114">
        <v>29512</v>
      </c>
      <c r="L114">
        <v>29512</v>
      </c>
      <c r="M114">
        <v>29512</v>
      </c>
      <c r="N114">
        <v>29512</v>
      </c>
      <c r="O114">
        <v>29512</v>
      </c>
      <c r="P114">
        <v>29512</v>
      </c>
      <c r="Q114">
        <v>29512</v>
      </c>
      <c r="R114">
        <v>29512</v>
      </c>
      <c r="S114">
        <v>29512</v>
      </c>
      <c r="T114">
        <v>29512</v>
      </c>
      <c r="U114">
        <v>29512</v>
      </c>
      <c r="V114">
        <v>29512</v>
      </c>
      <c r="W114">
        <v>29512</v>
      </c>
      <c r="X114">
        <v>29512</v>
      </c>
      <c r="Y114">
        <v>29512</v>
      </c>
      <c r="Z114">
        <v>29512</v>
      </c>
      <c r="AA114">
        <v>29512</v>
      </c>
      <c r="AB114">
        <v>29512</v>
      </c>
      <c r="AC114">
        <v>29512</v>
      </c>
      <c r="AD114">
        <v>29512</v>
      </c>
      <c r="AE114">
        <v>29512</v>
      </c>
      <c r="AF114">
        <v>29512</v>
      </c>
      <c r="AG114">
        <v>29512</v>
      </c>
      <c r="AH114">
        <v>29512</v>
      </c>
      <c r="AI114">
        <v>29512</v>
      </c>
      <c r="AJ114">
        <v>29512</v>
      </c>
      <c r="AK114">
        <v>29512</v>
      </c>
      <c r="AL114">
        <v>29512</v>
      </c>
      <c r="AM114">
        <v>29512</v>
      </c>
      <c r="AN114">
        <v>29512</v>
      </c>
      <c r="AO114">
        <v>29512</v>
      </c>
      <c r="AP114">
        <v>29512</v>
      </c>
      <c r="AQ114">
        <v>29512</v>
      </c>
      <c r="AR114">
        <v>29512</v>
      </c>
      <c r="AS114">
        <v>29512</v>
      </c>
      <c r="AT114">
        <v>29512</v>
      </c>
      <c r="AU114">
        <v>29512</v>
      </c>
      <c r="AV114">
        <v>29512</v>
      </c>
      <c r="AW114">
        <v>29512</v>
      </c>
      <c r="AX114">
        <v>29512</v>
      </c>
      <c r="AY114">
        <v>29512</v>
      </c>
      <c r="AZ114">
        <v>29512</v>
      </c>
      <c r="BA114">
        <v>29512</v>
      </c>
      <c r="BB114">
        <v>29512</v>
      </c>
      <c r="BC114">
        <v>29512</v>
      </c>
      <c r="BD114">
        <v>29512</v>
      </c>
      <c r="BE114">
        <v>29512</v>
      </c>
      <c r="BF114">
        <v>29512</v>
      </c>
      <c r="BG114">
        <v>29512</v>
      </c>
      <c r="BH114">
        <v>29512</v>
      </c>
      <c r="BI114">
        <v>29512</v>
      </c>
      <c r="BJ114">
        <v>29512</v>
      </c>
      <c r="BK114">
        <v>29512</v>
      </c>
      <c r="BL114">
        <v>29512</v>
      </c>
      <c r="BM114">
        <v>29512</v>
      </c>
      <c r="BN114">
        <v>29512</v>
      </c>
      <c r="BO114">
        <v>29512</v>
      </c>
      <c r="BP114">
        <v>29512</v>
      </c>
      <c r="BQ114">
        <v>29512</v>
      </c>
      <c r="BR114">
        <v>29512</v>
      </c>
      <c r="BS114">
        <v>29512</v>
      </c>
      <c r="BT114">
        <v>29512</v>
      </c>
      <c r="BU114">
        <v>29512</v>
      </c>
      <c r="BV114">
        <v>29512</v>
      </c>
      <c r="BW114">
        <v>29512</v>
      </c>
      <c r="BX114">
        <v>29512</v>
      </c>
      <c r="BY114">
        <v>29512</v>
      </c>
      <c r="BZ114">
        <v>29512</v>
      </c>
      <c r="CA114">
        <v>29512</v>
      </c>
      <c r="CB114">
        <v>29512</v>
      </c>
      <c r="CC114">
        <v>29512</v>
      </c>
      <c r="CD114">
        <v>29512</v>
      </c>
      <c r="CE114">
        <v>29512</v>
      </c>
      <c r="CF114">
        <v>29512</v>
      </c>
      <c r="CG114">
        <v>29512</v>
      </c>
      <c r="CH114">
        <v>29512</v>
      </c>
      <c r="CI114">
        <v>29512</v>
      </c>
      <c r="CJ114">
        <v>29512</v>
      </c>
      <c r="CK114">
        <v>29512</v>
      </c>
      <c r="CL114">
        <v>29512</v>
      </c>
      <c r="CM114">
        <v>29512</v>
      </c>
      <c r="CN114">
        <v>29512</v>
      </c>
      <c r="CO114">
        <v>29512</v>
      </c>
      <c r="CP114">
        <v>29512</v>
      </c>
      <c r="CQ114">
        <v>29512</v>
      </c>
      <c r="CR114">
        <v>29512</v>
      </c>
      <c r="CS114">
        <v>29512</v>
      </c>
      <c r="CT114">
        <v>29512</v>
      </c>
      <c r="CU114">
        <v>29512</v>
      </c>
      <c r="CV114">
        <v>29512</v>
      </c>
      <c r="CW114">
        <v>29512</v>
      </c>
      <c r="CX114">
        <v>29512</v>
      </c>
      <c r="CY114">
        <v>29512</v>
      </c>
      <c r="CZ114">
        <v>29512</v>
      </c>
      <c r="DA114">
        <v>29512</v>
      </c>
      <c r="DB114">
        <v>29512</v>
      </c>
      <c r="DC114">
        <v>29512</v>
      </c>
      <c r="DD114">
        <v>29512</v>
      </c>
      <c r="DE114">
        <v>29512</v>
      </c>
      <c r="DF114">
        <v>29512</v>
      </c>
      <c r="DG114">
        <v>29512</v>
      </c>
      <c r="DH114">
        <v>29512</v>
      </c>
      <c r="DI114">
        <v>29512</v>
      </c>
      <c r="DJ114">
        <v>29512</v>
      </c>
      <c r="DK114">
        <v>29512</v>
      </c>
      <c r="DL114">
        <v>29512</v>
      </c>
      <c r="DM114">
        <v>29512</v>
      </c>
      <c r="DN114">
        <v>29512</v>
      </c>
      <c r="DO114">
        <v>29512</v>
      </c>
      <c r="DP114">
        <v>29512</v>
      </c>
      <c r="DQ114">
        <v>29512</v>
      </c>
      <c r="DR114">
        <v>29512</v>
      </c>
    </row>
    <row r="115" spans="1:122">
      <c r="A115">
        <v>-87.29</v>
      </c>
      <c r="B115">
        <v>29512</v>
      </c>
      <c r="C115">
        <v>29512</v>
      </c>
      <c r="D115">
        <v>29512</v>
      </c>
      <c r="E115">
        <v>29512</v>
      </c>
      <c r="F115">
        <v>29512</v>
      </c>
      <c r="G115">
        <v>29512</v>
      </c>
      <c r="H115">
        <v>29512</v>
      </c>
      <c r="I115">
        <v>29512</v>
      </c>
      <c r="J115">
        <v>29512</v>
      </c>
      <c r="K115">
        <v>29512</v>
      </c>
      <c r="L115">
        <v>29512</v>
      </c>
      <c r="M115">
        <v>29512</v>
      </c>
      <c r="N115">
        <v>29512</v>
      </c>
      <c r="O115">
        <v>29512</v>
      </c>
      <c r="P115">
        <v>29512</v>
      </c>
      <c r="Q115">
        <v>29512</v>
      </c>
      <c r="R115">
        <v>29512</v>
      </c>
      <c r="S115">
        <v>29512</v>
      </c>
      <c r="T115">
        <v>29512</v>
      </c>
      <c r="U115">
        <v>29512</v>
      </c>
      <c r="V115">
        <v>29512</v>
      </c>
      <c r="W115">
        <v>29512</v>
      </c>
      <c r="X115">
        <v>29512</v>
      </c>
      <c r="Y115">
        <v>29512</v>
      </c>
      <c r="Z115">
        <v>29512</v>
      </c>
      <c r="AA115">
        <v>29512</v>
      </c>
      <c r="AB115">
        <v>29512</v>
      </c>
      <c r="AC115">
        <v>29512</v>
      </c>
      <c r="AD115">
        <v>29512</v>
      </c>
      <c r="AE115">
        <v>29512</v>
      </c>
      <c r="AF115">
        <v>29512</v>
      </c>
      <c r="AG115">
        <v>29512</v>
      </c>
      <c r="AH115">
        <v>29512</v>
      </c>
      <c r="AI115">
        <v>29512</v>
      </c>
      <c r="AJ115">
        <v>29512</v>
      </c>
      <c r="AK115">
        <v>29512</v>
      </c>
      <c r="AL115">
        <v>29512</v>
      </c>
      <c r="AM115">
        <v>29512</v>
      </c>
      <c r="AN115">
        <v>29512</v>
      </c>
      <c r="AO115">
        <v>29512</v>
      </c>
      <c r="AP115">
        <v>29512</v>
      </c>
      <c r="AQ115">
        <v>29512</v>
      </c>
      <c r="AR115">
        <v>29512</v>
      </c>
      <c r="AS115">
        <v>29512</v>
      </c>
      <c r="AT115">
        <v>29512</v>
      </c>
      <c r="AU115">
        <v>29512</v>
      </c>
      <c r="AV115">
        <v>29512</v>
      </c>
      <c r="AW115">
        <v>29512</v>
      </c>
      <c r="AX115">
        <v>29512</v>
      </c>
      <c r="AY115">
        <v>29512</v>
      </c>
      <c r="AZ115">
        <v>29512</v>
      </c>
      <c r="BA115">
        <v>29512</v>
      </c>
      <c r="BB115">
        <v>29512</v>
      </c>
      <c r="BC115">
        <v>29512</v>
      </c>
      <c r="BD115">
        <v>29512</v>
      </c>
      <c r="BE115">
        <v>29512</v>
      </c>
      <c r="BF115">
        <v>29512</v>
      </c>
      <c r="BG115">
        <v>29512</v>
      </c>
      <c r="BH115">
        <v>29512</v>
      </c>
      <c r="BI115">
        <v>29512</v>
      </c>
      <c r="BJ115">
        <v>29512</v>
      </c>
      <c r="BK115">
        <v>29512</v>
      </c>
      <c r="BL115">
        <v>29512</v>
      </c>
      <c r="BM115">
        <v>29512</v>
      </c>
      <c r="BN115">
        <v>29512</v>
      </c>
      <c r="BO115">
        <v>29512</v>
      </c>
      <c r="BP115">
        <v>29512</v>
      </c>
      <c r="BQ115">
        <v>29512</v>
      </c>
      <c r="BR115">
        <v>29512</v>
      </c>
      <c r="BS115">
        <v>29512</v>
      </c>
      <c r="BT115">
        <v>29512</v>
      </c>
      <c r="BU115">
        <v>29512</v>
      </c>
      <c r="BV115">
        <v>29512</v>
      </c>
      <c r="BW115">
        <v>29512</v>
      </c>
      <c r="BX115">
        <v>29512</v>
      </c>
      <c r="BY115">
        <v>29512</v>
      </c>
      <c r="BZ115">
        <v>29512</v>
      </c>
      <c r="CA115">
        <v>29512</v>
      </c>
      <c r="CB115">
        <v>29512</v>
      </c>
      <c r="CC115">
        <v>29512</v>
      </c>
      <c r="CD115">
        <v>29512</v>
      </c>
      <c r="CE115">
        <v>29512</v>
      </c>
      <c r="CF115">
        <v>29512</v>
      </c>
      <c r="CG115">
        <v>29512</v>
      </c>
      <c r="CH115">
        <v>29512</v>
      </c>
      <c r="CI115">
        <v>29512</v>
      </c>
      <c r="CJ115">
        <v>29512</v>
      </c>
      <c r="CK115">
        <v>29512</v>
      </c>
      <c r="CL115">
        <v>29512</v>
      </c>
      <c r="CM115">
        <v>29512</v>
      </c>
      <c r="CN115">
        <v>29512</v>
      </c>
      <c r="CO115">
        <v>29512</v>
      </c>
      <c r="CP115">
        <v>29512</v>
      </c>
      <c r="CQ115">
        <v>29512</v>
      </c>
      <c r="CR115">
        <v>29512</v>
      </c>
      <c r="CS115">
        <v>29512</v>
      </c>
      <c r="CT115">
        <v>29512</v>
      </c>
      <c r="CU115">
        <v>29512</v>
      </c>
      <c r="CV115">
        <v>29512</v>
      </c>
      <c r="CW115">
        <v>29512</v>
      </c>
      <c r="CX115">
        <v>29512</v>
      </c>
      <c r="CY115">
        <v>29512</v>
      </c>
      <c r="CZ115">
        <v>29512</v>
      </c>
      <c r="DA115">
        <v>29512</v>
      </c>
      <c r="DB115">
        <v>29512</v>
      </c>
      <c r="DC115">
        <v>29512</v>
      </c>
      <c r="DD115">
        <v>29512</v>
      </c>
      <c r="DE115">
        <v>29512</v>
      </c>
      <c r="DF115">
        <v>29512</v>
      </c>
      <c r="DG115">
        <v>29512</v>
      </c>
      <c r="DH115">
        <v>29512</v>
      </c>
      <c r="DI115">
        <v>29512</v>
      </c>
      <c r="DJ115">
        <v>29512</v>
      </c>
      <c r="DK115">
        <v>29512</v>
      </c>
      <c r="DL115">
        <v>29512</v>
      </c>
      <c r="DM115">
        <v>29512</v>
      </c>
      <c r="DN115">
        <v>29512</v>
      </c>
      <c r="DO115">
        <v>29512</v>
      </c>
      <c r="DP115">
        <v>29512</v>
      </c>
      <c r="DQ115">
        <v>29512</v>
      </c>
      <c r="DR115">
        <v>29512</v>
      </c>
    </row>
    <row r="116" spans="1:122">
      <c r="A116">
        <v>-86.79</v>
      </c>
      <c r="B116">
        <v>29512</v>
      </c>
      <c r="C116">
        <v>29512</v>
      </c>
      <c r="D116">
        <v>29512</v>
      </c>
      <c r="E116">
        <v>29512</v>
      </c>
      <c r="F116">
        <v>29512</v>
      </c>
      <c r="G116">
        <v>29512</v>
      </c>
      <c r="H116">
        <v>29512</v>
      </c>
      <c r="I116">
        <v>29512</v>
      </c>
      <c r="J116">
        <v>29512</v>
      </c>
      <c r="K116">
        <v>29512</v>
      </c>
      <c r="L116">
        <v>29512</v>
      </c>
      <c r="M116">
        <v>29512</v>
      </c>
      <c r="N116">
        <v>29512</v>
      </c>
      <c r="O116">
        <v>29512</v>
      </c>
      <c r="P116">
        <v>29512</v>
      </c>
      <c r="Q116">
        <v>29512</v>
      </c>
      <c r="R116">
        <v>29512</v>
      </c>
      <c r="S116">
        <v>29512</v>
      </c>
      <c r="T116">
        <v>29512</v>
      </c>
      <c r="U116">
        <v>29512</v>
      </c>
      <c r="V116">
        <v>29512</v>
      </c>
      <c r="W116">
        <v>29512</v>
      </c>
      <c r="X116">
        <v>29512</v>
      </c>
      <c r="Y116">
        <v>29512</v>
      </c>
      <c r="Z116">
        <v>29512</v>
      </c>
      <c r="AA116">
        <v>29512</v>
      </c>
      <c r="AB116">
        <v>29512</v>
      </c>
      <c r="AC116">
        <v>29512</v>
      </c>
      <c r="AD116">
        <v>29512</v>
      </c>
      <c r="AE116">
        <v>29512</v>
      </c>
      <c r="AF116">
        <v>29512</v>
      </c>
      <c r="AG116">
        <v>29512</v>
      </c>
      <c r="AH116">
        <v>29512</v>
      </c>
      <c r="AI116">
        <v>29512</v>
      </c>
      <c r="AJ116">
        <v>29512</v>
      </c>
      <c r="AK116">
        <v>29512</v>
      </c>
      <c r="AL116">
        <v>29512</v>
      </c>
      <c r="AM116">
        <v>29512</v>
      </c>
      <c r="AN116">
        <v>29512</v>
      </c>
      <c r="AO116">
        <v>29512</v>
      </c>
      <c r="AP116">
        <v>29512</v>
      </c>
      <c r="AQ116">
        <v>29512</v>
      </c>
      <c r="AR116">
        <v>29512</v>
      </c>
      <c r="AS116">
        <v>29512</v>
      </c>
      <c r="AT116">
        <v>29512</v>
      </c>
      <c r="AU116">
        <v>29512</v>
      </c>
      <c r="AV116">
        <v>29512</v>
      </c>
      <c r="AW116">
        <v>29512</v>
      </c>
      <c r="AX116">
        <v>29512</v>
      </c>
      <c r="AY116">
        <v>29512</v>
      </c>
      <c r="AZ116">
        <v>29512</v>
      </c>
      <c r="BA116">
        <v>29512</v>
      </c>
      <c r="BB116">
        <v>29512</v>
      </c>
      <c r="BC116">
        <v>29512</v>
      </c>
      <c r="BD116">
        <v>29512</v>
      </c>
      <c r="BE116">
        <v>29512</v>
      </c>
      <c r="BF116">
        <v>29512</v>
      </c>
      <c r="BG116">
        <v>29512</v>
      </c>
      <c r="BH116">
        <v>29512</v>
      </c>
      <c r="BI116">
        <v>29512</v>
      </c>
      <c r="BJ116">
        <v>29512</v>
      </c>
      <c r="BK116">
        <v>29512</v>
      </c>
      <c r="BL116">
        <v>29512</v>
      </c>
      <c r="BM116">
        <v>29512</v>
      </c>
      <c r="BN116">
        <v>29512</v>
      </c>
      <c r="BO116">
        <v>29512</v>
      </c>
      <c r="BP116">
        <v>29512</v>
      </c>
      <c r="BQ116">
        <v>29512</v>
      </c>
      <c r="BR116">
        <v>29512</v>
      </c>
      <c r="BS116">
        <v>29512</v>
      </c>
      <c r="BT116">
        <v>29512</v>
      </c>
      <c r="BU116">
        <v>29512</v>
      </c>
      <c r="BV116">
        <v>29512</v>
      </c>
      <c r="BW116">
        <v>29512</v>
      </c>
      <c r="BX116">
        <v>29512</v>
      </c>
      <c r="BY116">
        <v>29512</v>
      </c>
      <c r="BZ116">
        <v>29512</v>
      </c>
      <c r="CA116">
        <v>29512</v>
      </c>
      <c r="CB116">
        <v>29512</v>
      </c>
      <c r="CC116">
        <v>29512</v>
      </c>
      <c r="CD116">
        <v>29512</v>
      </c>
      <c r="CE116">
        <v>29512</v>
      </c>
      <c r="CF116">
        <v>29512</v>
      </c>
      <c r="CG116">
        <v>29512</v>
      </c>
      <c r="CH116">
        <v>29512</v>
      </c>
      <c r="CI116">
        <v>29512</v>
      </c>
      <c r="CJ116">
        <v>29512</v>
      </c>
      <c r="CK116">
        <v>29512</v>
      </c>
      <c r="CL116">
        <v>29512</v>
      </c>
      <c r="CM116">
        <v>29512</v>
      </c>
      <c r="CN116">
        <v>29512</v>
      </c>
      <c r="CO116">
        <v>29512</v>
      </c>
      <c r="CP116">
        <v>29512</v>
      </c>
      <c r="CQ116">
        <v>29512</v>
      </c>
      <c r="CR116">
        <v>29512</v>
      </c>
      <c r="CS116">
        <v>29512</v>
      </c>
      <c r="CT116">
        <v>29512</v>
      </c>
      <c r="CU116">
        <v>29512</v>
      </c>
      <c r="CV116">
        <v>29512</v>
      </c>
      <c r="CW116">
        <v>29512</v>
      </c>
      <c r="CX116">
        <v>29512</v>
      </c>
      <c r="CY116">
        <v>29512</v>
      </c>
      <c r="CZ116">
        <v>29512</v>
      </c>
      <c r="DA116">
        <v>29512</v>
      </c>
      <c r="DB116">
        <v>29512</v>
      </c>
      <c r="DC116">
        <v>29512</v>
      </c>
      <c r="DD116">
        <v>29512</v>
      </c>
      <c r="DE116">
        <v>29512</v>
      </c>
      <c r="DF116">
        <v>29512</v>
      </c>
      <c r="DG116">
        <v>29512</v>
      </c>
      <c r="DH116">
        <v>29512</v>
      </c>
      <c r="DI116">
        <v>29512</v>
      </c>
      <c r="DJ116">
        <v>29512</v>
      </c>
      <c r="DK116">
        <v>29512</v>
      </c>
      <c r="DL116">
        <v>29512</v>
      </c>
      <c r="DM116">
        <v>29512</v>
      </c>
      <c r="DN116">
        <v>29512</v>
      </c>
      <c r="DO116">
        <v>29512</v>
      </c>
      <c r="DP116">
        <v>29512</v>
      </c>
      <c r="DQ116">
        <v>29512</v>
      </c>
      <c r="DR116">
        <v>29512</v>
      </c>
    </row>
    <row r="117" spans="1:122">
      <c r="A117">
        <v>-86.29</v>
      </c>
      <c r="B117">
        <v>29512</v>
      </c>
      <c r="C117">
        <v>29512</v>
      </c>
      <c r="D117">
        <v>29512</v>
      </c>
      <c r="E117">
        <v>29512</v>
      </c>
      <c r="F117">
        <v>29512</v>
      </c>
      <c r="G117">
        <v>29512</v>
      </c>
      <c r="H117">
        <v>29512</v>
      </c>
      <c r="I117">
        <v>29512</v>
      </c>
      <c r="J117">
        <v>29512</v>
      </c>
      <c r="K117">
        <v>29512</v>
      </c>
      <c r="L117">
        <v>29512</v>
      </c>
      <c r="M117">
        <v>29512</v>
      </c>
      <c r="N117">
        <v>29512</v>
      </c>
      <c r="O117">
        <v>29512</v>
      </c>
      <c r="P117">
        <v>29512</v>
      </c>
      <c r="Q117">
        <v>29512</v>
      </c>
      <c r="R117">
        <v>29512</v>
      </c>
      <c r="S117">
        <v>29512</v>
      </c>
      <c r="T117">
        <v>29512</v>
      </c>
      <c r="U117">
        <v>29512</v>
      </c>
      <c r="V117">
        <v>29512</v>
      </c>
      <c r="W117">
        <v>29512</v>
      </c>
      <c r="X117">
        <v>29512</v>
      </c>
      <c r="Y117">
        <v>29512</v>
      </c>
      <c r="Z117">
        <v>29512</v>
      </c>
      <c r="AA117">
        <v>29512</v>
      </c>
      <c r="AB117">
        <v>29512</v>
      </c>
      <c r="AC117">
        <v>29512</v>
      </c>
      <c r="AD117">
        <v>29512</v>
      </c>
      <c r="AE117">
        <v>29512</v>
      </c>
      <c r="AF117">
        <v>29512</v>
      </c>
      <c r="AG117">
        <v>29512</v>
      </c>
      <c r="AH117">
        <v>29512</v>
      </c>
      <c r="AI117">
        <v>29512</v>
      </c>
      <c r="AJ117">
        <v>29512</v>
      </c>
      <c r="AK117">
        <v>29512</v>
      </c>
      <c r="AL117">
        <v>29512</v>
      </c>
      <c r="AM117">
        <v>29512</v>
      </c>
      <c r="AN117">
        <v>29512</v>
      </c>
      <c r="AO117">
        <v>29512</v>
      </c>
      <c r="AP117">
        <v>29512</v>
      </c>
      <c r="AQ117">
        <v>29512</v>
      </c>
      <c r="AR117">
        <v>29512</v>
      </c>
      <c r="AS117">
        <v>29512</v>
      </c>
      <c r="AT117">
        <v>29512</v>
      </c>
      <c r="AU117">
        <v>29512</v>
      </c>
      <c r="AV117">
        <v>29512</v>
      </c>
      <c r="AW117">
        <v>29512</v>
      </c>
      <c r="AX117">
        <v>29512</v>
      </c>
      <c r="AY117">
        <v>29512</v>
      </c>
      <c r="AZ117">
        <v>29512</v>
      </c>
      <c r="BA117">
        <v>29512</v>
      </c>
      <c r="BB117">
        <v>29512</v>
      </c>
      <c r="BC117">
        <v>29512</v>
      </c>
      <c r="BD117">
        <v>29512</v>
      </c>
      <c r="BE117">
        <v>29512</v>
      </c>
      <c r="BF117">
        <v>29512</v>
      </c>
      <c r="BG117">
        <v>29512</v>
      </c>
      <c r="BH117">
        <v>29512</v>
      </c>
      <c r="BI117">
        <v>29512</v>
      </c>
      <c r="BJ117">
        <v>29512</v>
      </c>
      <c r="BK117">
        <v>29512</v>
      </c>
      <c r="BL117">
        <v>29512</v>
      </c>
      <c r="BM117">
        <v>29512</v>
      </c>
      <c r="BN117">
        <v>29512</v>
      </c>
      <c r="BO117">
        <v>29512</v>
      </c>
      <c r="BP117">
        <v>29512</v>
      </c>
      <c r="BQ117">
        <v>29512</v>
      </c>
      <c r="BR117">
        <v>29512</v>
      </c>
      <c r="BS117">
        <v>29512</v>
      </c>
      <c r="BT117">
        <v>29512</v>
      </c>
      <c r="BU117">
        <v>29512</v>
      </c>
      <c r="BV117">
        <v>29512</v>
      </c>
      <c r="BW117">
        <v>29512</v>
      </c>
      <c r="BX117">
        <v>29512</v>
      </c>
      <c r="BY117">
        <v>29512</v>
      </c>
      <c r="BZ117">
        <v>29512</v>
      </c>
      <c r="CA117">
        <v>29512</v>
      </c>
      <c r="CB117">
        <v>29512</v>
      </c>
      <c r="CC117">
        <v>29512</v>
      </c>
      <c r="CD117">
        <v>29512</v>
      </c>
      <c r="CE117">
        <v>29512</v>
      </c>
      <c r="CF117">
        <v>29512</v>
      </c>
      <c r="CG117">
        <v>29512</v>
      </c>
      <c r="CH117">
        <v>29512</v>
      </c>
      <c r="CI117">
        <v>29512</v>
      </c>
      <c r="CJ117">
        <v>29512</v>
      </c>
      <c r="CK117">
        <v>29512</v>
      </c>
      <c r="CL117">
        <v>29512</v>
      </c>
      <c r="CM117">
        <v>29512</v>
      </c>
      <c r="CN117">
        <v>29512</v>
      </c>
      <c r="CO117">
        <v>29512</v>
      </c>
      <c r="CP117">
        <v>29512</v>
      </c>
      <c r="CQ117">
        <v>29512</v>
      </c>
      <c r="CR117">
        <v>29512</v>
      </c>
      <c r="CS117">
        <v>29512</v>
      </c>
      <c r="CT117">
        <v>29512</v>
      </c>
      <c r="CU117">
        <v>29512</v>
      </c>
      <c r="CV117">
        <v>29512</v>
      </c>
      <c r="CW117">
        <v>29512</v>
      </c>
      <c r="CX117">
        <v>29512</v>
      </c>
      <c r="CY117">
        <v>29512</v>
      </c>
      <c r="CZ117">
        <v>29512</v>
      </c>
      <c r="DA117">
        <v>29512</v>
      </c>
      <c r="DB117">
        <v>29512</v>
      </c>
      <c r="DC117">
        <v>29512</v>
      </c>
      <c r="DD117">
        <v>29512</v>
      </c>
      <c r="DE117">
        <v>29512</v>
      </c>
      <c r="DF117">
        <v>29512</v>
      </c>
      <c r="DG117">
        <v>29512</v>
      </c>
      <c r="DH117">
        <v>29512</v>
      </c>
      <c r="DI117">
        <v>29512</v>
      </c>
      <c r="DJ117">
        <v>29512</v>
      </c>
      <c r="DK117">
        <v>29512</v>
      </c>
      <c r="DL117">
        <v>29512</v>
      </c>
      <c r="DM117">
        <v>29512</v>
      </c>
      <c r="DN117">
        <v>29512</v>
      </c>
      <c r="DO117">
        <v>29512</v>
      </c>
      <c r="DP117">
        <v>29512</v>
      </c>
      <c r="DQ117">
        <v>29512</v>
      </c>
      <c r="DR117">
        <v>29512</v>
      </c>
    </row>
    <row r="118" spans="1:122">
      <c r="A118">
        <v>-85.79</v>
      </c>
      <c r="B118">
        <v>29512</v>
      </c>
      <c r="C118">
        <v>29512</v>
      </c>
      <c r="D118">
        <v>29512</v>
      </c>
      <c r="E118">
        <v>29512</v>
      </c>
      <c r="F118">
        <v>29512</v>
      </c>
      <c r="G118">
        <v>29512</v>
      </c>
      <c r="H118">
        <v>29512</v>
      </c>
      <c r="I118">
        <v>29512</v>
      </c>
      <c r="J118">
        <v>29512</v>
      </c>
      <c r="K118">
        <v>29512</v>
      </c>
      <c r="L118">
        <v>29512</v>
      </c>
      <c r="M118">
        <v>29512</v>
      </c>
      <c r="N118">
        <v>29512</v>
      </c>
      <c r="O118">
        <v>29512</v>
      </c>
      <c r="P118">
        <v>29512</v>
      </c>
      <c r="Q118">
        <v>29512</v>
      </c>
      <c r="R118">
        <v>29512</v>
      </c>
      <c r="S118">
        <v>29512</v>
      </c>
      <c r="T118">
        <v>29512</v>
      </c>
      <c r="U118">
        <v>29512</v>
      </c>
      <c r="V118">
        <v>29512</v>
      </c>
      <c r="W118">
        <v>29512</v>
      </c>
      <c r="X118">
        <v>29512</v>
      </c>
      <c r="Y118">
        <v>29512</v>
      </c>
      <c r="Z118">
        <v>29512</v>
      </c>
      <c r="AA118">
        <v>29512</v>
      </c>
      <c r="AB118">
        <v>29512</v>
      </c>
      <c r="AC118">
        <v>29512</v>
      </c>
      <c r="AD118">
        <v>29512</v>
      </c>
      <c r="AE118">
        <v>29512</v>
      </c>
      <c r="AF118">
        <v>29512</v>
      </c>
      <c r="AG118">
        <v>29512</v>
      </c>
      <c r="AH118">
        <v>29512</v>
      </c>
      <c r="AI118">
        <v>29512</v>
      </c>
      <c r="AJ118">
        <v>29512</v>
      </c>
      <c r="AK118">
        <v>29512</v>
      </c>
      <c r="AL118">
        <v>29512</v>
      </c>
      <c r="AM118">
        <v>29512</v>
      </c>
      <c r="AN118">
        <v>29512</v>
      </c>
      <c r="AO118">
        <v>29512</v>
      </c>
      <c r="AP118">
        <v>29512</v>
      </c>
      <c r="AQ118">
        <v>29512</v>
      </c>
      <c r="AR118">
        <v>29512</v>
      </c>
      <c r="AS118">
        <v>29512</v>
      </c>
      <c r="AT118">
        <v>29512</v>
      </c>
      <c r="AU118">
        <v>29512</v>
      </c>
      <c r="AV118">
        <v>29512</v>
      </c>
      <c r="AW118">
        <v>29512</v>
      </c>
      <c r="AX118">
        <v>29512</v>
      </c>
      <c r="AY118">
        <v>29512</v>
      </c>
      <c r="AZ118">
        <v>29512</v>
      </c>
      <c r="BA118">
        <v>29512</v>
      </c>
      <c r="BB118">
        <v>29512</v>
      </c>
      <c r="BC118">
        <v>29512</v>
      </c>
      <c r="BD118">
        <v>29512</v>
      </c>
      <c r="BE118">
        <v>29512</v>
      </c>
      <c r="BF118">
        <v>29512</v>
      </c>
      <c r="BG118">
        <v>29512</v>
      </c>
      <c r="BH118">
        <v>29512</v>
      </c>
      <c r="BI118">
        <v>29512</v>
      </c>
      <c r="BJ118">
        <v>29512</v>
      </c>
      <c r="BK118">
        <v>29512</v>
      </c>
      <c r="BL118">
        <v>29512</v>
      </c>
      <c r="BM118">
        <v>29512</v>
      </c>
      <c r="BN118">
        <v>29512</v>
      </c>
      <c r="BO118">
        <v>29512</v>
      </c>
      <c r="BP118">
        <v>29512</v>
      </c>
      <c r="BQ118">
        <v>29512</v>
      </c>
      <c r="BR118">
        <v>29512</v>
      </c>
      <c r="BS118">
        <v>29512</v>
      </c>
      <c r="BT118">
        <v>29512</v>
      </c>
      <c r="BU118">
        <v>29512</v>
      </c>
      <c r="BV118">
        <v>29512</v>
      </c>
      <c r="BW118">
        <v>29512</v>
      </c>
      <c r="BX118">
        <v>29512</v>
      </c>
      <c r="BY118">
        <v>29512</v>
      </c>
      <c r="BZ118">
        <v>29512</v>
      </c>
      <c r="CA118">
        <v>29512</v>
      </c>
      <c r="CB118">
        <v>29512</v>
      </c>
      <c r="CC118">
        <v>29512</v>
      </c>
      <c r="CD118">
        <v>29512</v>
      </c>
      <c r="CE118">
        <v>29512</v>
      </c>
      <c r="CF118">
        <v>29512</v>
      </c>
      <c r="CG118">
        <v>29512</v>
      </c>
      <c r="CH118">
        <v>29512</v>
      </c>
      <c r="CI118">
        <v>29512</v>
      </c>
      <c r="CJ118">
        <v>29512</v>
      </c>
      <c r="CK118">
        <v>29512</v>
      </c>
      <c r="CL118">
        <v>29512</v>
      </c>
      <c r="CM118">
        <v>29512</v>
      </c>
      <c r="CN118">
        <v>29512</v>
      </c>
      <c r="CO118">
        <v>29512</v>
      </c>
      <c r="CP118">
        <v>29512</v>
      </c>
      <c r="CQ118">
        <v>29512</v>
      </c>
      <c r="CR118">
        <v>29512</v>
      </c>
      <c r="CS118">
        <v>29512</v>
      </c>
      <c r="CT118">
        <v>29512</v>
      </c>
      <c r="CU118">
        <v>29512</v>
      </c>
      <c r="CV118">
        <v>29512</v>
      </c>
      <c r="CW118">
        <v>29512</v>
      </c>
      <c r="CX118">
        <v>29512</v>
      </c>
      <c r="CY118">
        <v>29512</v>
      </c>
      <c r="CZ118">
        <v>29512</v>
      </c>
      <c r="DA118">
        <v>29512</v>
      </c>
      <c r="DB118">
        <v>29512</v>
      </c>
      <c r="DC118">
        <v>29512</v>
      </c>
      <c r="DD118">
        <v>29512</v>
      </c>
      <c r="DE118">
        <v>29512</v>
      </c>
      <c r="DF118">
        <v>29512</v>
      </c>
      <c r="DG118">
        <v>29512</v>
      </c>
      <c r="DH118">
        <v>29512</v>
      </c>
      <c r="DI118">
        <v>29512</v>
      </c>
      <c r="DJ118">
        <v>29512</v>
      </c>
      <c r="DK118">
        <v>29512</v>
      </c>
      <c r="DL118">
        <v>29512</v>
      </c>
      <c r="DM118">
        <v>29512</v>
      </c>
      <c r="DN118">
        <v>29512</v>
      </c>
      <c r="DO118">
        <v>29512</v>
      </c>
      <c r="DP118">
        <v>29512</v>
      </c>
      <c r="DQ118">
        <v>29512</v>
      </c>
      <c r="DR118">
        <v>29512</v>
      </c>
    </row>
    <row r="123" spans="1:122" ht="15" thickBot="1"/>
    <row r="124" spans="1:122" ht="29" thickBot="1">
      <c r="A124" s="22" t="s">
        <v>34</v>
      </c>
      <c r="B124" s="22" t="s">
        <v>33</v>
      </c>
      <c r="C124" s="28" t="s">
        <v>49</v>
      </c>
      <c r="D124" s="30" t="s">
        <v>50</v>
      </c>
    </row>
    <row r="125" spans="1:122" ht="15" thickBot="1">
      <c r="A125" s="23">
        <v>95</v>
      </c>
      <c r="B125" s="29">
        <v>-99.6</v>
      </c>
      <c r="C125">
        <v>28036400</v>
      </c>
      <c r="D125" s="27">
        <f>C125/1000</f>
        <v>28036.400000000001</v>
      </c>
    </row>
    <row r="126" spans="1:122" ht="15" thickBot="1">
      <c r="A126" s="9">
        <v>90</v>
      </c>
      <c r="B126" s="29">
        <v>-99.71</v>
      </c>
      <c r="C126">
        <v>26560800</v>
      </c>
      <c r="D126" s="27">
        <f>C126/1000</f>
        <v>26560.799999999999</v>
      </c>
    </row>
    <row r="127" spans="1:122" ht="15" thickBot="1">
      <c r="A127" s="9">
        <v>70</v>
      </c>
      <c r="B127" s="29">
        <v>-99.98</v>
      </c>
      <c r="C127">
        <v>20658400</v>
      </c>
      <c r="D127" s="27">
        <f t="shared" ref="D127" si="0">C127/1000</f>
        <v>20658.400000000001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2016-02-06T11:55:53Z</dcterms:modified>
</cp:coreProperties>
</file>